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vex\"/>
    </mc:Choice>
  </mc:AlternateContent>
  <xr:revisionPtr revIDLastSave="0" documentId="13_ncr:1_{93AB1B1F-8A8F-4574-95E9-FC83AD163607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<sst xmlns="http://schemas.openxmlformats.org/spreadsheetml/2006/main" count="68" uniqueCount="17">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</sst>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2.77114808559418E-2</c:v>
                </c:pt>
                <c:pt idx="2">
                  <c:v>0.684076607227325</c:v>
                </c:pt>
                <c:pt idx="3">
                  <c:v>1.0863790512085001</c:v>
                </c:pt>
                <c:pt idx="4">
                  <c:v>1.2601363658905</c:v>
                </c:pt>
                <c:pt idx="5">
                  <c:v>1.3762795925140401</c:v>
                </c:pt>
                <c:pt idx="6">
                  <c:v>1.44282639026642</c:v>
                </c:pt>
                <c:pt idx="7">
                  <c:v>1.3707183599471999</c:v>
                </c:pt>
                <c:pt idx="8">
                  <c:v>1.3512310981750499</c:v>
                </c:pt>
                <c:pt idx="9">
                  <c:v>1.2825285196304299</c:v>
                </c:pt>
                <c:pt idx="10">
                  <c:v>1.24483966827393</c:v>
                </c:pt>
                <c:pt idx="11">
                  <c:v>1.23407518863678</c:v>
                </c:pt>
                <c:pt idx="12">
                  <c:v>1.16892862319946</c:v>
                </c:pt>
                <c:pt idx="13">
                  <c:v>1.1776362657546999</c:v>
                </c:pt>
                <c:pt idx="14">
                  <c:v>1.1092112064361599</c:v>
                </c:pt>
                <c:pt idx="15">
                  <c:v>1.1286046504974401</c:v>
                </c:pt>
                <c:pt idx="16">
                  <c:v>1.03598177433014</c:v>
                </c:pt>
                <c:pt idx="17">
                  <c:v>0.98594695329666104</c:v>
                </c:pt>
                <c:pt idx="18">
                  <c:v>0.99722981452941895</c:v>
                </c:pt>
                <c:pt idx="19">
                  <c:v>0.87937003374099698</c:v>
                </c:pt>
                <c:pt idx="20">
                  <c:v>0.91564464569091797</c:v>
                </c:pt>
                <c:pt idx="21">
                  <c:v>0.90774941444396995</c:v>
                </c:pt>
                <c:pt idx="22">
                  <c:v>0.86465382575988803</c:v>
                </c:pt>
                <c:pt idx="23">
                  <c:v>0.77505946159362804</c:v>
                </c:pt>
                <c:pt idx="24">
                  <c:v>0.75860226154327404</c:v>
                </c:pt>
                <c:pt idx="25">
                  <c:v>0.80542749166488603</c:v>
                </c:pt>
                <c:pt idx="26">
                  <c:v>0.77288097143173196</c:v>
                </c:pt>
                <c:pt idx="27">
                  <c:v>0.76292735338211104</c:v>
                </c:pt>
                <c:pt idx="28">
                  <c:v>0.777310371398926</c:v>
                </c:pt>
                <c:pt idx="29">
                  <c:v>0.74770867824554399</c:v>
                </c:pt>
                <c:pt idx="30">
                  <c:v>0.75497329235076904</c:v>
                </c:pt>
                <c:pt idx="31">
                  <c:v>0.70901131629943803</c:v>
                </c:pt>
                <c:pt idx="32">
                  <c:v>0.72127038240432695</c:v>
                </c:pt>
                <c:pt idx="33">
                  <c:v>0.67326086759567305</c:v>
                </c:pt>
                <c:pt idx="34">
                  <c:v>0.67805963754653897</c:v>
                </c:pt>
                <c:pt idx="35">
                  <c:v>0.63803207874298096</c:v>
                </c:pt>
                <c:pt idx="36">
                  <c:v>0.63045090436935403</c:v>
                </c:pt>
                <c:pt idx="37">
                  <c:v>0.59768587350845304</c:v>
                </c:pt>
                <c:pt idx="38">
                  <c:v>0.53888821601867698</c:v>
                </c:pt>
                <c:pt idx="39">
                  <c:v>0.58393752574920699</c:v>
                </c:pt>
                <c:pt idx="40">
                  <c:v>0.53430831432342496</c:v>
                </c:pt>
                <c:pt idx="41">
                  <c:v>0.54012876749038696</c:v>
                </c:pt>
                <c:pt idx="42">
                  <c:v>0.51218312978744496</c:v>
                </c:pt>
                <c:pt idx="43">
                  <c:v>0.49519461393356301</c:v>
                </c:pt>
                <c:pt idx="44">
                  <c:v>0.51125115156173695</c:v>
                </c:pt>
                <c:pt idx="45">
                  <c:v>0.46506005525589</c:v>
                </c:pt>
                <c:pt idx="46">
                  <c:v>0.47667136788368197</c:v>
                </c:pt>
                <c:pt idx="47">
                  <c:v>0.43155306577682501</c:v>
                </c:pt>
                <c:pt idx="48">
                  <c:v>0.43768832087516801</c:v>
                </c:pt>
                <c:pt idx="49">
                  <c:v>0.41301319003105202</c:v>
                </c:pt>
                <c:pt idx="50">
                  <c:v>0.42434734106063798</c:v>
                </c:pt>
                <c:pt idx="51">
                  <c:v>0.386227667331696</c:v>
                </c:pt>
                <c:pt idx="52">
                  <c:v>0.37805962562561002</c:v>
                </c:pt>
                <c:pt idx="53">
                  <c:v>0.371708363294601</c:v>
                </c:pt>
                <c:pt idx="54">
                  <c:v>0.372873395681381</c:v>
                </c:pt>
                <c:pt idx="55">
                  <c:v>0.34846034646034202</c:v>
                </c:pt>
                <c:pt idx="56">
                  <c:v>0.354818165302277</c:v>
                </c:pt>
                <c:pt idx="57">
                  <c:v>0.34000402688980103</c:v>
                </c:pt>
                <c:pt idx="58">
                  <c:v>0.32127919793129001</c:v>
                </c:pt>
                <c:pt idx="59">
                  <c:v>0.30386292934417702</c:v>
                </c:pt>
                <c:pt idx="60">
                  <c:v>0.29113426804542503</c:v>
                </c:pt>
                <c:pt idx="61">
                  <c:v>0.293262839317322</c:v>
                </c:pt>
                <c:pt idx="62">
                  <c:v>0.27692174911499001</c:v>
                </c:pt>
                <c:pt idx="63">
                  <c:v>0.27271860837936401</c:v>
                </c:pt>
                <c:pt idx="64">
                  <c:v>0.26241591572761502</c:v>
                </c:pt>
                <c:pt idx="65">
                  <c:v>0.24443842470645899</c:v>
                </c:pt>
                <c:pt idx="66">
                  <c:v>0.228461399674416</c:v>
                </c:pt>
                <c:pt idx="67">
                  <c:v>0.22216466069221499</c:v>
                </c:pt>
                <c:pt idx="68">
                  <c:v>0.21541911363601701</c:v>
                </c:pt>
                <c:pt idx="69">
                  <c:v>0.204437926411629</c:v>
                </c:pt>
                <c:pt idx="70">
                  <c:v>0.19342979788780201</c:v>
                </c:pt>
                <c:pt idx="71">
                  <c:v>0.192794784903526</c:v>
                </c:pt>
                <c:pt idx="72">
                  <c:v>0.19591660797596</c:v>
                </c:pt>
                <c:pt idx="73">
                  <c:v>0.194178491830826</c:v>
                </c:pt>
                <c:pt idx="74">
                  <c:v>0.16873338818550099</c:v>
                </c:pt>
                <c:pt idx="75">
                  <c:v>0.17354609072208399</c:v>
                </c:pt>
                <c:pt idx="76">
                  <c:v>0.17423148453235601</c:v>
                </c:pt>
                <c:pt idx="77">
                  <c:v>0.16528961062431299</c:v>
                </c:pt>
                <c:pt idx="78">
                  <c:v>0.15435484051704401</c:v>
                </c:pt>
                <c:pt idx="79">
                  <c:v>0.15287172794341999</c:v>
                </c:pt>
                <c:pt idx="80">
                  <c:v>0.178931444883347</c:v>
                </c:pt>
                <c:pt idx="81">
                  <c:v>0.135032758116722</c:v>
                </c:pt>
                <c:pt idx="82">
                  <c:v>0.12038342654705</c:v>
                </c:pt>
                <c:pt idx="83">
                  <c:v>0.115987882018089</c:v>
                </c:pt>
                <c:pt idx="84">
                  <c:v>0.107564091682434</c:v>
                </c:pt>
                <c:pt idx="85">
                  <c:v>8.2054130733013195E-2</c:v>
                </c:pt>
                <c:pt idx="86">
                  <c:v>7.2753250598907498E-2</c:v>
                </c:pt>
                <c:pt idx="87">
                  <c:v>9.8410651087760898E-2</c:v>
                </c:pt>
                <c:pt idx="88">
                  <c:v>9.1813348233699799E-2</c:v>
                </c:pt>
                <c:pt idx="89">
                  <c:v>9.6832126379013103E-2</c:v>
                </c:pt>
                <c:pt idx="90">
                  <c:v>9.4606876373291002E-2</c:v>
                </c:pt>
                <c:pt idx="91">
                  <c:v>8.2366295158863095E-2</c:v>
                </c:pt>
                <c:pt idx="92">
                  <c:v>8.8938064873218495E-2</c:v>
                </c:pt>
                <c:pt idx="93">
                  <c:v>0.103587731719017</c:v>
                </c:pt>
                <c:pt idx="94">
                  <c:v>0.108364745974541</c:v>
                </c:pt>
                <c:pt idx="95">
                  <c:v>0.11105614900589</c:v>
                </c:pt>
                <c:pt idx="96">
                  <c:v>7.8851431608200101E-2</c:v>
                </c:pt>
                <c:pt idx="97">
                  <c:v>7.8697025775909396E-2</c:v>
                </c:pt>
                <c:pt idx="98">
                  <c:v>6.8625837564468398E-2</c:v>
                </c:pt>
                <c:pt idx="99">
                  <c:v>5.2524536848068203E-2</c:v>
                </c:pt>
                <c:pt idx="100">
                  <c:v>5.5205486714839901E-2</c:v>
                </c:pt>
                <c:pt idx="101">
                  <c:v>4.7162085771560697E-2</c:v>
                </c:pt>
                <c:pt idx="102">
                  <c:v>5.8809898793697399E-2</c:v>
                </c:pt>
                <c:pt idx="103">
                  <c:v>5.85064888000488E-2</c:v>
                </c:pt>
                <c:pt idx="104">
                  <c:v>3.6487746983766597E-2</c:v>
                </c:pt>
                <c:pt idx="105">
                  <c:v>2.69994419068098E-2</c:v>
                </c:pt>
                <c:pt idx="106">
                  <c:v>3.0681731179356599E-2</c:v>
                </c:pt>
                <c:pt idx="107">
                  <c:v>2.76746023446321E-2</c:v>
                </c:pt>
                <c:pt idx="108">
                  <c:v>1.9144887104630502E-2</c:v>
                </c:pt>
                <c:pt idx="109">
                  <c:v>2.6037605479359599E-2</c:v>
                </c:pt>
                <c:pt idx="110">
                  <c:v>2.3583803325891502E-2</c:v>
                </c:pt>
                <c:pt idx="111">
                  <c:v>2.4883072823286102E-2</c:v>
                </c:pt>
                <c:pt idx="112">
                  <c:v>1.8700888380408301E-2</c:v>
                </c:pt>
                <c:pt idx="113">
                  <c:v>2.2429447621107101E-2</c:v>
                </c:pt>
                <c:pt idx="114">
                  <c:v>1.8269691616296799E-2</c:v>
                </c:pt>
                <c:pt idx="115">
                  <c:v>1.90541781485081E-2</c:v>
                </c:pt>
                <c:pt idx="116">
                  <c:v>2.2244621068239202E-2</c:v>
                </c:pt>
                <c:pt idx="117">
                  <c:v>2.6167802512645701E-2</c:v>
                </c:pt>
                <c:pt idx="118">
                  <c:v>6.5569048747420302E-3</c:v>
                </c:pt>
                <c:pt idx="119">
                  <c:v>2.0337844267487502E-2</c:v>
                </c:pt>
                <c:pt idx="120">
                  <c:v>1.87996085733175E-2</c:v>
                </c:pt>
                <c:pt idx="121">
                  <c:v>1.5937689691782001E-2</c:v>
                </c:pt>
                <c:pt idx="122">
                  <c:v>1.6209838911891001E-2</c:v>
                </c:pt>
                <c:pt idx="123">
                  <c:v>2.0761836320161799E-2</c:v>
                </c:pt>
                <c:pt idx="124">
                  <c:v>9.1726761311292596E-3</c:v>
                </c:pt>
                <c:pt idx="125">
                  <c:v>8.9870644733309694E-3</c:v>
                </c:pt>
                <c:pt idx="126">
                  <c:v>1.95608995854855E-2</c:v>
                </c:pt>
                <c:pt idx="127">
                  <c:v>1.7404936254024499E-2</c:v>
                </c:pt>
                <c:pt idx="128">
                  <c:v>1.2142271734774101E-2</c:v>
                </c:pt>
                <c:pt idx="129">
                  <c:v>1.2457014061510599E-2</c:v>
                </c:pt>
                <c:pt idx="130">
                  <c:v>2.24728137254715E-2</c:v>
                </c:pt>
                <c:pt idx="131">
                  <c:v>2.5152079761028298E-3</c:v>
                </c:pt>
                <c:pt idx="132">
                  <c:v>1.08062857761979E-2</c:v>
                </c:pt>
                <c:pt idx="133">
                  <c:v>1.09932655468583E-2</c:v>
                </c:pt>
                <c:pt idx="134">
                  <c:v>1.3344760984182399E-2</c:v>
                </c:pt>
                <c:pt idx="135">
                  <c:v>3.1854722183197702E-3</c:v>
                </c:pt>
                <c:pt idx="136">
                  <c:v>1.30258649587631E-2</c:v>
                </c:pt>
                <c:pt idx="137">
                  <c:v>1.3663174584507901E-2</c:v>
                </c:pt>
                <c:pt idx="138">
                  <c:v>1.0392709635198101E-2</c:v>
                </c:pt>
                <c:pt idx="139">
                  <c:v>9.5754964277148195E-3</c:v>
                </c:pt>
                <c:pt idx="140">
                  <c:v>1.15527668967843E-2</c:v>
                </c:pt>
                <c:pt idx="141">
                  <c:v>6.9037969224154897E-3</c:v>
                </c:pt>
                <c:pt idx="142">
                  <c:v>7.3198908939957601E-3</c:v>
                </c:pt>
                <c:pt idx="143">
                  <c:v>1.5966406092047698E-2</c:v>
                </c:pt>
                <c:pt idx="144">
                  <c:v>1.08596542850137E-2</c:v>
                </c:pt>
                <c:pt idx="145">
                  <c:v>8.0842711031436903E-3</c:v>
                </c:pt>
                <c:pt idx="146">
                  <c:v>2.05836398527026E-3</c:v>
                </c:pt>
                <c:pt idx="147">
                  <c:v>8.7421676144003903E-3</c:v>
                </c:pt>
                <c:pt idx="148">
                  <c:v>1.62382889539003E-3</c:v>
                </c:pt>
                <c:pt idx="149">
                  <c:v>1.1518373154103799E-2</c:v>
                </c:pt>
                <c:pt idx="150">
                  <c:v>1.9080609083175701E-2</c:v>
                </c:pt>
                <c:pt idx="151">
                  <c:v>1.41513161361217E-2</c:v>
                </c:pt>
                <c:pt idx="152">
                  <c:v>1.86329672578722E-3</c:v>
                </c:pt>
                <c:pt idx="153">
                  <c:v>5.7524661533534501E-3</c:v>
                </c:pt>
                <c:pt idx="154">
                  <c:v>7.3361392132937899E-3</c:v>
                </c:pt>
                <c:pt idx="155">
                  <c:v>5.4806265980005299E-3</c:v>
                </c:pt>
                <c:pt idx="156">
                  <c:v>1.47814117372036E-2</c:v>
                </c:pt>
                <c:pt idx="157">
                  <c:v>1.43044125288725E-2</c:v>
                </c:pt>
                <c:pt idx="158">
                  <c:v>1.05252098292112E-2</c:v>
                </c:pt>
                <c:pt idx="159">
                  <c:v>2.8836189303547101E-3</c:v>
                </c:pt>
                <c:pt idx="160">
                  <c:v>1.3823838904500001E-2</c:v>
                </c:pt>
                <c:pt idx="161">
                  <c:v>1.6776429256424299E-3</c:v>
                </c:pt>
                <c:pt idx="162">
                  <c:v>2.2367674391716701E-3</c:v>
                </c:pt>
                <c:pt idx="163">
                  <c:v>1.6575271263718602E-2</c:v>
                </c:pt>
                <c:pt idx="164">
                  <c:v>9.8509984090924298E-3</c:v>
                </c:pt>
                <c:pt idx="165">
                  <c:v>8.4859859198331798E-3</c:v>
                </c:pt>
                <c:pt idx="166">
                  <c:v>7.1165412664413504E-3</c:v>
                </c:pt>
                <c:pt idx="167">
                  <c:v>1.09116109088063E-2</c:v>
                </c:pt>
                <c:pt idx="168">
                  <c:v>-1.71711726579815E-3</c:v>
                </c:pt>
                <c:pt idx="169">
                  <c:v>7.9846074804663693E-3</c:v>
                </c:pt>
                <c:pt idx="170">
                  <c:v>1.3121766969561599E-2</c:v>
                </c:pt>
                <c:pt idx="171">
                  <c:v>4.9238926731049997E-3</c:v>
                </c:pt>
                <c:pt idx="172">
                  <c:v>1.10847987234592E-2</c:v>
                </c:pt>
                <c:pt idx="173">
                  <c:v>4.4406782835722004E-3</c:v>
                </c:pt>
                <c:pt idx="174">
                  <c:v>6.0386578552424899E-3</c:v>
                </c:pt>
                <c:pt idx="175">
                  <c:v>-5.1533072255551798E-3</c:v>
                </c:pt>
                <c:pt idx="176">
                  <c:v>9.1759636998176592E-3</c:v>
                </c:pt>
                <c:pt idx="177">
                  <c:v>1.7081247642636299E-2</c:v>
                </c:pt>
                <c:pt idx="178">
                  <c:v>1.6048720106482499E-2</c:v>
                </c:pt>
                <c:pt idx="179">
                  <c:v>1.24128058087081E-3</c:v>
                </c:pt>
                <c:pt idx="180">
                  <c:v>6.4621292985975699E-3</c:v>
                </c:pt>
                <c:pt idx="181">
                  <c:v>-6.7536584101617302E-3</c:v>
                </c:pt>
                <c:pt idx="182">
                  <c:v>6.18444196879864E-3</c:v>
                </c:pt>
                <c:pt idx="183">
                  <c:v>1.08527420088649E-2</c:v>
                </c:pt>
                <c:pt idx="184">
                  <c:v>1.52144152671099E-2</c:v>
                </c:pt>
                <c:pt idx="185">
                  <c:v>1.9103100930806201E-4</c:v>
                </c:pt>
                <c:pt idx="186">
                  <c:v>1.09134735539556E-2</c:v>
                </c:pt>
                <c:pt idx="187">
                  <c:v>-1.9520468777045601E-3</c:v>
                </c:pt>
                <c:pt idx="188">
                  <c:v>1.52110273484141E-3</c:v>
                </c:pt>
                <c:pt idx="189">
                  <c:v>4.9158399924635896E-3</c:v>
                </c:pt>
                <c:pt idx="190">
                  <c:v>1.0206716135144201E-2</c:v>
                </c:pt>
                <c:pt idx="191">
                  <c:v>9.6477512270212208E-3</c:v>
                </c:pt>
                <c:pt idx="192">
                  <c:v>8.8551165536045993E-3</c:v>
                </c:pt>
                <c:pt idx="193">
                  <c:v>9.3550421297550201E-3</c:v>
                </c:pt>
                <c:pt idx="194">
                  <c:v>9.2488323571160403E-4</c:v>
                </c:pt>
                <c:pt idx="195">
                  <c:v>7.9391999170184101E-3</c:v>
                </c:pt>
                <c:pt idx="196">
                  <c:v>2.9903356335125901E-4</c:v>
                </c:pt>
                <c:pt idx="197">
                  <c:v>3.8616419769823599E-3</c:v>
                </c:pt>
                <c:pt idx="198" formatCode="0.00E+00">
                  <c:v>8.1953345215879394E-5</c:v>
                </c:pt>
                <c:pt idx="199">
                  <c:v>1.47801153361797E-2</c:v>
                </c:pt>
                <c:pt idx="200">
                  <c:v>6.94176042452455E-3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0.635539770126343</c:v>
                </c:pt>
                <c:pt idx="2">
                  <c:v>1.0701032876968399</c:v>
                </c:pt>
                <c:pt idx="3">
                  <c:v>1.17763483524323</c:v>
                </c:pt>
                <c:pt idx="4">
                  <c:v>1.3333609104156501</c:v>
                </c:pt>
                <c:pt idx="5">
                  <c:v>1.4245357513427701</c:v>
                </c:pt>
                <c:pt idx="6">
                  <c:v>1.3357677459716799</c:v>
                </c:pt>
                <c:pt idx="7">
                  <c:v>1.3389149904251101</c:v>
                </c:pt>
                <c:pt idx="8">
                  <c:v>1.2746672630310101</c:v>
                </c:pt>
                <c:pt idx="9">
                  <c:v>1.2275995016098</c:v>
                </c:pt>
                <c:pt idx="10">
                  <c:v>1.27061259746552</c:v>
                </c:pt>
                <c:pt idx="11">
                  <c:v>1.16854572296143</c:v>
                </c:pt>
                <c:pt idx="12">
                  <c:v>1.11044120788574</c:v>
                </c:pt>
                <c:pt idx="13">
                  <c:v>1.0693163871765099</c:v>
                </c:pt>
                <c:pt idx="14">
                  <c:v>1.0583355426788299</c:v>
                </c:pt>
                <c:pt idx="15">
                  <c:v>0.97690987586975098</c:v>
                </c:pt>
                <c:pt idx="16">
                  <c:v>0.96913522481918302</c:v>
                </c:pt>
                <c:pt idx="17">
                  <c:v>0.95116329193115201</c:v>
                </c:pt>
                <c:pt idx="18">
                  <c:v>0.97944682836532604</c:v>
                </c:pt>
                <c:pt idx="19">
                  <c:v>0.86862498521804798</c:v>
                </c:pt>
                <c:pt idx="20">
                  <c:v>0.82236200571060203</c:v>
                </c:pt>
                <c:pt idx="21">
                  <c:v>0.89457583427429199</c:v>
                </c:pt>
                <c:pt idx="22">
                  <c:v>0.82552641630172696</c:v>
                </c:pt>
                <c:pt idx="23">
                  <c:v>0.80508404970169101</c:v>
                </c:pt>
                <c:pt idx="24">
                  <c:v>0.77156430482864402</c:v>
                </c:pt>
                <c:pt idx="25">
                  <c:v>0.80982059240341198</c:v>
                </c:pt>
                <c:pt idx="26">
                  <c:v>0.74417346715927102</c:v>
                </c:pt>
                <c:pt idx="27">
                  <c:v>0.82192927598953203</c:v>
                </c:pt>
                <c:pt idx="28">
                  <c:v>0.72716587781906095</c:v>
                </c:pt>
                <c:pt idx="29">
                  <c:v>0.70675897598266602</c:v>
                </c:pt>
                <c:pt idx="30">
                  <c:v>0.69756937026977495</c:v>
                </c:pt>
                <c:pt idx="31">
                  <c:v>0.72124820947647095</c:v>
                </c:pt>
                <c:pt idx="32">
                  <c:v>0.651683330535889</c:v>
                </c:pt>
                <c:pt idx="33">
                  <c:v>0.654044449329376</c:v>
                </c:pt>
                <c:pt idx="34">
                  <c:v>0.68686378002166704</c:v>
                </c:pt>
                <c:pt idx="35">
                  <c:v>0.61127448081970204</c:v>
                </c:pt>
                <c:pt idx="36">
                  <c:v>0.63987684249877896</c:v>
                </c:pt>
                <c:pt idx="37">
                  <c:v>0.559007227420807</c:v>
                </c:pt>
                <c:pt idx="38">
                  <c:v>0.56359976530075095</c:v>
                </c:pt>
                <c:pt idx="39">
                  <c:v>0.53928208351135298</c:v>
                </c:pt>
                <c:pt idx="40">
                  <c:v>0.54982233047485396</c:v>
                </c:pt>
                <c:pt idx="41">
                  <c:v>0.53065317869186401</c:v>
                </c:pt>
                <c:pt idx="42">
                  <c:v>0.492878198623657</c:v>
                </c:pt>
                <c:pt idx="43">
                  <c:v>0.49068981409072898</c:v>
                </c:pt>
                <c:pt idx="44">
                  <c:v>0.50323706865310702</c:v>
                </c:pt>
                <c:pt idx="45">
                  <c:v>0.46027791500091603</c:v>
                </c:pt>
                <c:pt idx="46">
                  <c:v>0.451610207557678</c:v>
                </c:pt>
                <c:pt idx="47">
                  <c:v>0.46905812621116599</c:v>
                </c:pt>
                <c:pt idx="48">
                  <c:v>0.42979812622070301</c:v>
                </c:pt>
                <c:pt idx="49">
                  <c:v>0.43802642822265597</c:v>
                </c:pt>
                <c:pt idx="50">
                  <c:v>0.41835114359855702</c:v>
                </c:pt>
                <c:pt idx="51">
                  <c:v>0.423205256462097</c:v>
                </c:pt>
                <c:pt idx="52">
                  <c:v>0.38644507527351402</c:v>
                </c:pt>
                <c:pt idx="53">
                  <c:v>0.37418374419212302</c:v>
                </c:pt>
                <c:pt idx="54">
                  <c:v>0.36749109625816301</c:v>
                </c:pt>
                <c:pt idx="55">
                  <c:v>0.36837518215179399</c:v>
                </c:pt>
                <c:pt idx="56">
                  <c:v>0.35441088676452598</c:v>
                </c:pt>
                <c:pt idx="57">
                  <c:v>0.32439512014388999</c:v>
                </c:pt>
                <c:pt idx="58">
                  <c:v>0.298675507307053</c:v>
                </c:pt>
                <c:pt idx="59">
                  <c:v>0.32303515076637301</c:v>
                </c:pt>
                <c:pt idx="60">
                  <c:v>0.28656816482543901</c:v>
                </c:pt>
                <c:pt idx="61">
                  <c:v>0.28133523464202898</c:v>
                </c:pt>
                <c:pt idx="62">
                  <c:v>0.28237065672874501</c:v>
                </c:pt>
                <c:pt idx="63">
                  <c:v>0.25831386446952798</c:v>
                </c:pt>
                <c:pt idx="64">
                  <c:v>0.25618797540664701</c:v>
                </c:pt>
                <c:pt idx="65">
                  <c:v>0.25298964977264399</c:v>
                </c:pt>
                <c:pt idx="66">
                  <c:v>0.23676325380802199</c:v>
                </c:pt>
                <c:pt idx="67">
                  <c:v>0.22798180580139199</c:v>
                </c:pt>
                <c:pt idx="68">
                  <c:v>0.21662375330924999</c:v>
                </c:pt>
                <c:pt idx="69">
                  <c:v>0.20737159252166701</c:v>
                </c:pt>
                <c:pt idx="70">
                  <c:v>0.20936915278434801</c:v>
                </c:pt>
                <c:pt idx="71">
                  <c:v>0.194349095225334</c:v>
                </c:pt>
                <c:pt idx="72">
                  <c:v>0.18044875562191001</c:v>
                </c:pt>
                <c:pt idx="73">
                  <c:v>0.200884819030762</c:v>
                </c:pt>
                <c:pt idx="74">
                  <c:v>0.188583418726921</c:v>
                </c:pt>
                <c:pt idx="75">
                  <c:v>0.18550680577754999</c:v>
                </c:pt>
                <c:pt idx="76">
                  <c:v>0.16789895296096799</c:v>
                </c:pt>
                <c:pt idx="77">
                  <c:v>0.148965924978256</c:v>
                </c:pt>
                <c:pt idx="78">
                  <c:v>0.15402168035507199</c:v>
                </c:pt>
                <c:pt idx="79">
                  <c:v>0.165074467658997</c:v>
                </c:pt>
                <c:pt idx="80">
                  <c:v>0.15901510417461401</c:v>
                </c:pt>
                <c:pt idx="81">
                  <c:v>0.13933612406253801</c:v>
                </c:pt>
                <c:pt idx="82">
                  <c:v>0.13871383666992201</c:v>
                </c:pt>
                <c:pt idx="83">
                  <c:v>0.118350237607956</c:v>
                </c:pt>
                <c:pt idx="84">
                  <c:v>0.11981776356697101</c:v>
                </c:pt>
                <c:pt idx="85">
                  <c:v>0.11862619966268501</c:v>
                </c:pt>
                <c:pt idx="86">
                  <c:v>9.8347291350364699E-2</c:v>
                </c:pt>
                <c:pt idx="87">
                  <c:v>8.9996419847011594E-2</c:v>
                </c:pt>
                <c:pt idx="88">
                  <c:v>9.1401845216751099E-2</c:v>
                </c:pt>
                <c:pt idx="89">
                  <c:v>0.104755066335201</c:v>
                </c:pt>
                <c:pt idx="90">
                  <c:v>8.30196142196655E-2</c:v>
                </c:pt>
                <c:pt idx="91">
                  <c:v>9.1834686696529402E-2</c:v>
                </c:pt>
                <c:pt idx="92">
                  <c:v>8.8738664984703106E-2</c:v>
                </c:pt>
                <c:pt idx="93">
                  <c:v>0.107435509562492</c:v>
                </c:pt>
                <c:pt idx="94">
                  <c:v>9.3042142689228099E-2</c:v>
                </c:pt>
                <c:pt idx="95">
                  <c:v>8.6813688278198201E-2</c:v>
                </c:pt>
                <c:pt idx="96">
                  <c:v>9.2085637152195005E-2</c:v>
                </c:pt>
                <c:pt idx="97">
                  <c:v>9.0641833841800704E-2</c:v>
                </c:pt>
                <c:pt idx="98">
                  <c:v>7.61564075946808E-2</c:v>
                </c:pt>
                <c:pt idx="99">
                  <c:v>7.6306790113449097E-2</c:v>
                </c:pt>
                <c:pt idx="100">
                  <c:v>6.95803537964821E-2</c:v>
                </c:pt>
                <c:pt idx="101">
                  <c:v>6.6055268049240098E-2</c:v>
                </c:pt>
                <c:pt idx="102">
                  <c:v>6.2317434698343298E-2</c:v>
                </c:pt>
                <c:pt idx="103">
                  <c:v>4.7925703227520003E-2</c:v>
                </c:pt>
                <c:pt idx="104">
                  <c:v>3.65270525217056E-2</c:v>
                </c:pt>
                <c:pt idx="105">
                  <c:v>3.0017403885722199E-2</c:v>
                </c:pt>
                <c:pt idx="106">
                  <c:v>2.94188782572746E-2</c:v>
                </c:pt>
                <c:pt idx="107">
                  <c:v>3.0454657971858999E-2</c:v>
                </c:pt>
                <c:pt idx="108">
                  <c:v>2.5501871481537802E-2</c:v>
                </c:pt>
                <c:pt idx="109">
                  <c:v>2.9903415590524701E-2</c:v>
                </c:pt>
                <c:pt idx="110">
                  <c:v>2.6115966960787801E-2</c:v>
                </c:pt>
                <c:pt idx="111">
                  <c:v>1.8442459404468502E-2</c:v>
                </c:pt>
                <c:pt idx="112">
                  <c:v>1.95483844727278E-2</c:v>
                </c:pt>
                <c:pt idx="113">
                  <c:v>2.3201024159789099E-2</c:v>
                </c:pt>
                <c:pt idx="114">
                  <c:v>1.61216668784618E-2</c:v>
                </c:pt>
                <c:pt idx="115">
                  <c:v>1.55208501964808E-2</c:v>
                </c:pt>
                <c:pt idx="116">
                  <c:v>2.5588454678654698E-2</c:v>
                </c:pt>
                <c:pt idx="117">
                  <c:v>2.37964354455471E-2</c:v>
                </c:pt>
                <c:pt idx="118">
                  <c:v>1.37091670185328E-2</c:v>
                </c:pt>
                <c:pt idx="119">
                  <c:v>1.37251485139132E-2</c:v>
                </c:pt>
                <c:pt idx="120">
                  <c:v>2.50325035303831E-2</c:v>
                </c:pt>
                <c:pt idx="121">
                  <c:v>1.38828624039888E-2</c:v>
                </c:pt>
                <c:pt idx="122">
                  <c:v>1.9289199262857399E-2</c:v>
                </c:pt>
                <c:pt idx="123">
                  <c:v>2.1901521831750901E-2</c:v>
                </c:pt>
                <c:pt idx="124">
                  <c:v>1.46486824378371E-2</c:v>
                </c:pt>
                <c:pt idx="125">
                  <c:v>9.8093394190072996E-3</c:v>
                </c:pt>
                <c:pt idx="126">
                  <c:v>1.3843835331499601E-2</c:v>
                </c:pt>
                <c:pt idx="127">
                  <c:v>1.8605714663863199E-2</c:v>
                </c:pt>
                <c:pt idx="128">
                  <c:v>1.03348400443792E-2</c:v>
                </c:pt>
                <c:pt idx="129">
                  <c:v>1.32094919681549E-2</c:v>
                </c:pt>
                <c:pt idx="130">
                  <c:v>2.5658724829554599E-2</c:v>
                </c:pt>
                <c:pt idx="131">
                  <c:v>9.26394574344158E-3</c:v>
                </c:pt>
                <c:pt idx="132">
                  <c:v>8.2117421552538906E-3</c:v>
                </c:pt>
                <c:pt idx="133">
                  <c:v>1.3342888094484801E-2</c:v>
                </c:pt>
                <c:pt idx="134">
                  <c:v>1.2903519906103601E-2</c:v>
                </c:pt>
                <c:pt idx="135">
                  <c:v>6.8637458607554401E-3</c:v>
                </c:pt>
                <c:pt idx="136">
                  <c:v>1.24137718230486E-2</c:v>
                </c:pt>
                <c:pt idx="137">
                  <c:v>1.49665735661983E-2</c:v>
                </c:pt>
                <c:pt idx="138">
                  <c:v>9.1144526377320307E-3</c:v>
                </c:pt>
                <c:pt idx="139">
                  <c:v>1.2777774594724201E-2</c:v>
                </c:pt>
                <c:pt idx="140">
                  <c:v>6.1423578299581996E-3</c:v>
                </c:pt>
                <c:pt idx="141">
                  <c:v>1.01216584444046E-2</c:v>
                </c:pt>
                <c:pt idx="142">
                  <c:v>7.4112545698881097E-3</c:v>
                </c:pt>
                <c:pt idx="143">
                  <c:v>2.0042035728693001E-2</c:v>
                </c:pt>
                <c:pt idx="144">
                  <c:v>1.0805658996105199E-2</c:v>
                </c:pt>
                <c:pt idx="145">
                  <c:v>1.21542066335678E-2</c:v>
                </c:pt>
                <c:pt idx="146">
                  <c:v>-2.40882407524623E-4</c:v>
                </c:pt>
                <c:pt idx="147">
                  <c:v>1.0622512549161901E-2</c:v>
                </c:pt>
                <c:pt idx="148">
                  <c:v>5.2557769231498198E-4</c:v>
                </c:pt>
                <c:pt idx="149">
                  <c:v>1.3240596279501899E-2</c:v>
                </c:pt>
                <c:pt idx="150">
                  <c:v>1.8589735031127898E-2</c:v>
                </c:pt>
                <c:pt idx="151">
                  <c:v>1.6541324555873899E-2</c:v>
                </c:pt>
                <c:pt idx="152">
                  <c:v>5.12889865785837E-3</c:v>
                </c:pt>
                <c:pt idx="153">
                  <c:v>4.5916982926428301E-3</c:v>
                </c:pt>
                <c:pt idx="154">
                  <c:v>4.4810352846980104E-3</c:v>
                </c:pt>
                <c:pt idx="155">
                  <c:v>5.4459054954350003E-3</c:v>
                </c:pt>
                <c:pt idx="156">
                  <c:v>1.23291481286287E-2</c:v>
                </c:pt>
                <c:pt idx="157">
                  <c:v>1.70865822583437E-2</c:v>
                </c:pt>
                <c:pt idx="158">
                  <c:v>1.01491985842586E-2</c:v>
                </c:pt>
                <c:pt idx="159">
                  <c:v>-3.77537915483117E-4</c:v>
                </c:pt>
                <c:pt idx="160">
                  <c:v>1.32608832791448E-2</c:v>
                </c:pt>
                <c:pt idx="161">
                  <c:v>5.5181630887091203E-3</c:v>
                </c:pt>
                <c:pt idx="162">
                  <c:v>1.2643139343708799E-3</c:v>
                </c:pt>
                <c:pt idx="163">
                  <c:v>8.9921364560723305E-3</c:v>
                </c:pt>
                <c:pt idx="164">
                  <c:v>1.43205085769296E-2</c:v>
                </c:pt>
                <c:pt idx="165">
                  <c:v>7.1484888903796699E-3</c:v>
                </c:pt>
                <c:pt idx="166">
                  <c:v>7.1016438305378004E-3</c:v>
                </c:pt>
                <c:pt idx="167">
                  <c:v>5.7781348004937198E-3</c:v>
                </c:pt>
                <c:pt idx="168">
                  <c:v>6.7037163535133004E-4</c:v>
                </c:pt>
                <c:pt idx="169">
                  <c:v>4.1404902003705502E-3</c:v>
                </c:pt>
                <c:pt idx="170">
                  <c:v>1.8815524876117699E-2</c:v>
                </c:pt>
                <c:pt idx="171">
                  <c:v>9.5148961991071701E-3</c:v>
                </c:pt>
                <c:pt idx="172">
                  <c:v>7.8925536945462192E-3</c:v>
                </c:pt>
                <c:pt idx="173">
                  <c:v>7.5514665804803397E-3</c:v>
                </c:pt>
                <c:pt idx="174">
                  <c:v>7.0973527617752604E-3</c:v>
                </c:pt>
                <c:pt idx="175">
                  <c:v>-7.9366071149706806E-3</c:v>
                </c:pt>
                <c:pt idx="176">
                  <c:v>1.50051228702068E-2</c:v>
                </c:pt>
                <c:pt idx="177">
                  <c:v>1.0901410132646601E-2</c:v>
                </c:pt>
                <c:pt idx="178">
                  <c:v>1.87374167144299E-2</c:v>
                </c:pt>
                <c:pt idx="179">
                  <c:v>9.0993009507656097E-3</c:v>
                </c:pt>
                <c:pt idx="180">
                  <c:v>4.8535186797380404E-3</c:v>
                </c:pt>
                <c:pt idx="181">
                  <c:v>-1.02342702448368E-2</c:v>
                </c:pt>
                <c:pt idx="182">
                  <c:v>6.4555406570434596E-3</c:v>
                </c:pt>
                <c:pt idx="183">
                  <c:v>1.3576771132648E-2</c:v>
                </c:pt>
                <c:pt idx="184">
                  <c:v>1.30197582766414E-2</c:v>
                </c:pt>
                <c:pt idx="185">
                  <c:v>1.1457822285592599E-2</c:v>
                </c:pt>
                <c:pt idx="186">
                  <c:v>5.8124158531427401E-3</c:v>
                </c:pt>
                <c:pt idx="187">
                  <c:v>2.1456640679389199E-3</c:v>
                </c:pt>
                <c:pt idx="188">
                  <c:v>1.9857538864016498E-3</c:v>
                </c:pt>
                <c:pt idx="189">
                  <c:v>7.8075556084513699E-3</c:v>
                </c:pt>
                <c:pt idx="190">
                  <c:v>3.9975149556994403E-3</c:v>
                </c:pt>
                <c:pt idx="191">
                  <c:v>1.0184380225837199E-2</c:v>
                </c:pt>
                <c:pt idx="192">
                  <c:v>7.2939507663250004E-3</c:v>
                </c:pt>
                <c:pt idx="193">
                  <c:v>9.8274871706962603E-3</c:v>
                </c:pt>
                <c:pt idx="194">
                  <c:v>4.8229782842099701E-3</c:v>
                </c:pt>
                <c:pt idx="195">
                  <c:v>-3.87134682387114E-3</c:v>
                </c:pt>
                <c:pt idx="196">
                  <c:v>2.0834608003497102E-3</c:v>
                </c:pt>
                <c:pt idx="197">
                  <c:v>2.1451767534017602E-3</c:v>
                </c:pt>
                <c:pt idx="198">
                  <c:v>6.7605306394398204E-3</c:v>
                </c:pt>
                <c:pt idx="199">
                  <c:v>1.4673285186290699E-2</c:v>
                </c:pt>
                <c:pt idx="200">
                  <c:v>5.5258641950786096E-3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0.23896825313568101</c:v>
                </c:pt>
                <c:pt idx="2">
                  <c:v>0.73348885774612405</c:v>
                </c:pt>
                <c:pt idx="3">
                  <c:v>1.0474718809127801</c:v>
                </c:pt>
                <c:pt idx="4">
                  <c:v>1.18960177898407</c:v>
                </c:pt>
                <c:pt idx="5">
                  <c:v>1.2503352165222199</c:v>
                </c:pt>
                <c:pt idx="6">
                  <c:v>1.3756347894668599</c:v>
                </c:pt>
                <c:pt idx="7">
                  <c:v>1.4689816236496001</c:v>
                </c:pt>
                <c:pt idx="8">
                  <c:v>1.3899114131927499</c:v>
                </c:pt>
                <c:pt idx="9">
                  <c:v>1.38216292858124</c:v>
                </c:pt>
                <c:pt idx="10">
                  <c:v>1.34618043899536</c:v>
                </c:pt>
                <c:pt idx="11">
                  <c:v>1.30196750164032</c:v>
                </c:pt>
                <c:pt idx="12">
                  <c:v>1.25481510162354</c:v>
                </c:pt>
                <c:pt idx="13">
                  <c:v>1.1826186180114699</c:v>
                </c:pt>
                <c:pt idx="14">
                  <c:v>1.1230452060699501</c:v>
                </c:pt>
                <c:pt idx="15">
                  <c:v>1.0688825845718399</c:v>
                </c:pt>
                <c:pt idx="16">
                  <c:v>1.0071622133255</c:v>
                </c:pt>
                <c:pt idx="17">
                  <c:v>1.04987037181854</c:v>
                </c:pt>
                <c:pt idx="18">
                  <c:v>0.91261672973632801</c:v>
                </c:pt>
                <c:pt idx="19">
                  <c:v>0.91321593523025502</c:v>
                </c:pt>
                <c:pt idx="20">
                  <c:v>0.89754074811935403</c:v>
                </c:pt>
                <c:pt idx="21">
                  <c:v>0.90691536664962802</c:v>
                </c:pt>
                <c:pt idx="22">
                  <c:v>0.78605473041534402</c:v>
                </c:pt>
                <c:pt idx="23">
                  <c:v>0.791897833347321</c:v>
                </c:pt>
                <c:pt idx="24">
                  <c:v>0.83120238780975297</c:v>
                </c:pt>
                <c:pt idx="25">
                  <c:v>0.79196554422378496</c:v>
                </c:pt>
                <c:pt idx="26">
                  <c:v>0.80510228872299205</c:v>
                </c:pt>
                <c:pt idx="27">
                  <c:v>0.74594300985336304</c:v>
                </c:pt>
                <c:pt idx="28">
                  <c:v>0.74848777055740401</c:v>
                </c:pt>
                <c:pt idx="29">
                  <c:v>0.74747592210769698</c:v>
                </c:pt>
                <c:pt idx="30">
                  <c:v>0.71652847528457597</c:v>
                </c:pt>
                <c:pt idx="31">
                  <c:v>0.69572556018829301</c:v>
                </c:pt>
                <c:pt idx="32">
                  <c:v>0.65459221601486195</c:v>
                </c:pt>
                <c:pt idx="33">
                  <c:v>0.67458105087280296</c:v>
                </c:pt>
                <c:pt idx="34">
                  <c:v>0.66333347558975198</c:v>
                </c:pt>
                <c:pt idx="35">
                  <c:v>0.61878043413162198</c:v>
                </c:pt>
                <c:pt idx="36">
                  <c:v>0.60380882024765004</c:v>
                </c:pt>
                <c:pt idx="37">
                  <c:v>0.60037153959274303</c:v>
                </c:pt>
                <c:pt idx="38">
                  <c:v>0.57153356075286899</c:v>
                </c:pt>
                <c:pt idx="39">
                  <c:v>0.54456585645675704</c:v>
                </c:pt>
                <c:pt idx="40">
                  <c:v>0.53627312183380105</c:v>
                </c:pt>
                <c:pt idx="41">
                  <c:v>0.52767926454544101</c:v>
                </c:pt>
                <c:pt idx="42">
                  <c:v>0.50749087333679199</c:v>
                </c:pt>
                <c:pt idx="43">
                  <c:v>0.50208932161331199</c:v>
                </c:pt>
                <c:pt idx="44">
                  <c:v>0.50139534473419201</c:v>
                </c:pt>
                <c:pt idx="45">
                  <c:v>0.47602626681327798</c:v>
                </c:pt>
                <c:pt idx="46">
                  <c:v>0.465667694807053</c:v>
                </c:pt>
                <c:pt idx="47">
                  <c:v>0.45276534557342502</c:v>
                </c:pt>
                <c:pt idx="48">
                  <c:v>0.41962051391601601</c:v>
                </c:pt>
                <c:pt idx="49">
                  <c:v>0.43028795719146701</c:v>
                </c:pt>
                <c:pt idx="50">
                  <c:v>0.41865086555481001</c:v>
                </c:pt>
                <c:pt idx="51">
                  <c:v>0.39993026852607699</c:v>
                </c:pt>
                <c:pt idx="52">
                  <c:v>0.39677208662033098</c:v>
                </c:pt>
                <c:pt idx="53">
                  <c:v>0.37867435812950101</c:v>
                </c:pt>
                <c:pt idx="54">
                  <c:v>0.38092344999313399</c:v>
                </c:pt>
                <c:pt idx="55">
                  <c:v>0.33385491371154802</c:v>
                </c:pt>
                <c:pt idx="56">
                  <c:v>0.34162876009941101</c:v>
                </c:pt>
                <c:pt idx="57">
                  <c:v>0.32164371013641402</c:v>
                </c:pt>
                <c:pt idx="58">
                  <c:v>0.31722143292427102</c:v>
                </c:pt>
                <c:pt idx="59">
                  <c:v>0.30241298675537098</c:v>
                </c:pt>
                <c:pt idx="60">
                  <c:v>0.30002307891845698</c:v>
                </c:pt>
                <c:pt idx="61">
                  <c:v>0.285759598016739</c:v>
                </c:pt>
                <c:pt idx="62">
                  <c:v>0.26855209469795199</c:v>
                </c:pt>
                <c:pt idx="63">
                  <c:v>0.25861895084381098</c:v>
                </c:pt>
                <c:pt idx="64">
                  <c:v>0.25573831796646102</c:v>
                </c:pt>
                <c:pt idx="65">
                  <c:v>0.23574662208557101</c:v>
                </c:pt>
                <c:pt idx="66">
                  <c:v>0.231155380606651</c:v>
                </c:pt>
                <c:pt idx="67">
                  <c:v>0.235065773129463</c:v>
                </c:pt>
                <c:pt idx="68">
                  <c:v>0.22423952817916901</c:v>
                </c:pt>
                <c:pt idx="69">
                  <c:v>0.21930122375488301</c:v>
                </c:pt>
                <c:pt idx="70">
                  <c:v>0.215060189366341</c:v>
                </c:pt>
                <c:pt idx="71">
                  <c:v>0.199393525719643</c:v>
                </c:pt>
                <c:pt idx="72">
                  <c:v>0.18845734000205999</c:v>
                </c:pt>
                <c:pt idx="73">
                  <c:v>0.191515117883682</c:v>
                </c:pt>
                <c:pt idx="74">
                  <c:v>0.17755588889122001</c:v>
                </c:pt>
                <c:pt idx="75">
                  <c:v>0.177611023187637</c:v>
                </c:pt>
                <c:pt idx="76">
                  <c:v>0.17673961818218201</c:v>
                </c:pt>
                <c:pt idx="77">
                  <c:v>0.153474256396294</c:v>
                </c:pt>
                <c:pt idx="78">
                  <c:v>0.17009609937667799</c:v>
                </c:pt>
                <c:pt idx="79">
                  <c:v>0.167533829808235</c:v>
                </c:pt>
                <c:pt idx="80">
                  <c:v>0.161875531077385</c:v>
                </c:pt>
                <c:pt idx="81">
                  <c:v>0.14995591342449199</c:v>
                </c:pt>
                <c:pt idx="82">
                  <c:v>0.14332276582717901</c:v>
                </c:pt>
                <c:pt idx="83">
                  <c:v>0.127551689743996</c:v>
                </c:pt>
                <c:pt idx="84">
                  <c:v>0.121135361492634</c:v>
                </c:pt>
                <c:pt idx="85">
                  <c:v>0.101446337997913</c:v>
                </c:pt>
                <c:pt idx="86">
                  <c:v>0.111318089067936</c:v>
                </c:pt>
                <c:pt idx="87">
                  <c:v>9.8764628171920804E-2</c:v>
                </c:pt>
                <c:pt idx="88">
                  <c:v>9.8370969295501695E-2</c:v>
                </c:pt>
                <c:pt idx="89">
                  <c:v>7.9182021319866194E-2</c:v>
                </c:pt>
                <c:pt idx="90">
                  <c:v>9.3298822641372695E-2</c:v>
                </c:pt>
                <c:pt idx="91">
                  <c:v>0.101052038371563</c:v>
                </c:pt>
                <c:pt idx="92">
                  <c:v>9.7776539623737294E-2</c:v>
                </c:pt>
                <c:pt idx="93">
                  <c:v>9.6929416060447707E-2</c:v>
                </c:pt>
                <c:pt idx="94">
                  <c:v>9.3961492180824294E-2</c:v>
                </c:pt>
                <c:pt idx="95">
                  <c:v>9.0463228523731204E-2</c:v>
                </c:pt>
                <c:pt idx="96">
                  <c:v>9.1525346040725694E-2</c:v>
                </c:pt>
                <c:pt idx="97">
                  <c:v>7.3204755783081096E-2</c:v>
                </c:pt>
                <c:pt idx="98">
                  <c:v>7.5229004025459303E-2</c:v>
                </c:pt>
                <c:pt idx="99">
                  <c:v>8.5917197167873396E-2</c:v>
                </c:pt>
                <c:pt idx="100">
                  <c:v>8.5701562464237199E-2</c:v>
                </c:pt>
                <c:pt idx="101">
                  <c:v>8.5468403995037107E-2</c:v>
                </c:pt>
                <c:pt idx="102">
                  <c:v>7.1195259690284701E-2</c:v>
                </c:pt>
                <c:pt idx="103">
                  <c:v>7.0055417716503102E-2</c:v>
                </c:pt>
                <c:pt idx="104">
                  <c:v>5.6492678821086897E-2</c:v>
                </c:pt>
                <c:pt idx="105">
                  <c:v>6.8300589919090299E-2</c:v>
                </c:pt>
                <c:pt idx="106">
                  <c:v>6.4847238361835494E-2</c:v>
                </c:pt>
                <c:pt idx="107">
                  <c:v>4.8384454101324102E-2</c:v>
                </c:pt>
                <c:pt idx="108">
                  <c:v>3.9148043841123602E-2</c:v>
                </c:pt>
                <c:pt idx="109">
                  <c:v>4.2332477867603302E-2</c:v>
                </c:pt>
                <c:pt idx="110">
                  <c:v>2.5980897247791301E-2</c:v>
                </c:pt>
                <c:pt idx="111">
                  <c:v>2.3046487942338E-2</c:v>
                </c:pt>
                <c:pt idx="112">
                  <c:v>3.20128388702869E-2</c:v>
                </c:pt>
                <c:pt idx="113">
                  <c:v>2.2811770439147901E-2</c:v>
                </c:pt>
                <c:pt idx="114">
                  <c:v>2.1699197590351101E-2</c:v>
                </c:pt>
                <c:pt idx="115">
                  <c:v>2.1605789661407498E-2</c:v>
                </c:pt>
                <c:pt idx="116">
                  <c:v>2.9861731454729999E-2</c:v>
                </c:pt>
                <c:pt idx="117">
                  <c:v>1.2068714946508401E-2</c:v>
                </c:pt>
                <c:pt idx="118">
                  <c:v>1.8835699185728999E-2</c:v>
                </c:pt>
                <c:pt idx="119">
                  <c:v>1.7245344817638401E-2</c:v>
                </c:pt>
                <c:pt idx="120">
                  <c:v>1.8455188721418402E-2</c:v>
                </c:pt>
                <c:pt idx="121">
                  <c:v>1.2130551040172599E-2</c:v>
                </c:pt>
                <c:pt idx="122">
                  <c:v>2.4641025811433799E-2</c:v>
                </c:pt>
                <c:pt idx="123">
                  <c:v>1.6524016857147199E-2</c:v>
                </c:pt>
                <c:pt idx="124">
                  <c:v>1.52576081454754E-2</c:v>
                </c:pt>
                <c:pt idx="125">
                  <c:v>1.8562490120530101E-2</c:v>
                </c:pt>
                <c:pt idx="126">
                  <c:v>2.2179383784532498E-2</c:v>
                </c:pt>
                <c:pt idx="127">
                  <c:v>1.38551732525229E-2</c:v>
                </c:pt>
                <c:pt idx="128">
                  <c:v>1.7149772495031398E-2</c:v>
                </c:pt>
                <c:pt idx="129">
                  <c:v>2.2364264354109799E-2</c:v>
                </c:pt>
                <c:pt idx="130">
                  <c:v>1.2766829691827301E-2</c:v>
                </c:pt>
                <c:pt idx="131">
                  <c:v>2.1893924102187198E-2</c:v>
                </c:pt>
                <c:pt idx="132">
                  <c:v>1.5338544733822301E-2</c:v>
                </c:pt>
                <c:pt idx="133">
                  <c:v>1.6140922904014601E-2</c:v>
                </c:pt>
                <c:pt idx="134">
                  <c:v>2.7657288592308799E-3</c:v>
                </c:pt>
                <c:pt idx="135">
                  <c:v>1.5420326031744499E-2</c:v>
                </c:pt>
                <c:pt idx="136">
                  <c:v>1.5906054526567501E-2</c:v>
                </c:pt>
                <c:pt idx="137">
                  <c:v>1.7381580546498299E-2</c:v>
                </c:pt>
                <c:pt idx="138">
                  <c:v>9.8625784739852004E-3</c:v>
                </c:pt>
                <c:pt idx="139">
                  <c:v>1.5815835446119302E-2</c:v>
                </c:pt>
                <c:pt idx="140">
                  <c:v>8.3501189947128296E-3</c:v>
                </c:pt>
                <c:pt idx="141">
                  <c:v>1.02592324838042E-2</c:v>
                </c:pt>
                <c:pt idx="142">
                  <c:v>1.5342884697020101E-2</c:v>
                </c:pt>
                <c:pt idx="143">
                  <c:v>1.7089800909161599E-2</c:v>
                </c:pt>
                <c:pt idx="144">
                  <c:v>1.3723493553698099E-2</c:v>
                </c:pt>
                <c:pt idx="145">
                  <c:v>1.12291947007179E-2</c:v>
                </c:pt>
                <c:pt idx="146">
                  <c:v>5.8924681507051E-3</c:v>
                </c:pt>
                <c:pt idx="147">
                  <c:v>8.4055075421929394E-3</c:v>
                </c:pt>
                <c:pt idx="148">
                  <c:v>4.6496312133967902E-3</c:v>
                </c:pt>
                <c:pt idx="149">
                  <c:v>2.7357595041394199E-2</c:v>
                </c:pt>
                <c:pt idx="150">
                  <c:v>1.9856471568345999E-2</c:v>
                </c:pt>
                <c:pt idx="151">
                  <c:v>1.2320666573941701E-2</c:v>
                </c:pt>
                <c:pt idx="152">
                  <c:v>4.5519927516579602E-3</c:v>
                </c:pt>
                <c:pt idx="153">
                  <c:v>1.3905535452067901E-2</c:v>
                </c:pt>
                <c:pt idx="154">
                  <c:v>1.9283675355836699E-3</c:v>
                </c:pt>
                <c:pt idx="155">
                  <c:v>1.7988217994570701E-2</c:v>
                </c:pt>
                <c:pt idx="156">
                  <c:v>1.6629971563816098E-2</c:v>
                </c:pt>
                <c:pt idx="157">
                  <c:v>1.25024430453777E-2</c:v>
                </c:pt>
                <c:pt idx="158">
                  <c:v>1.35609721764922E-2</c:v>
                </c:pt>
                <c:pt idx="159">
                  <c:v>8.9335767552256602E-3</c:v>
                </c:pt>
                <c:pt idx="160">
                  <c:v>1.18320807814598E-2</c:v>
                </c:pt>
                <c:pt idx="161">
                  <c:v>-3.6730963620357199E-4</c:v>
                </c:pt>
                <c:pt idx="162">
                  <c:v>1.42352869734168E-2</c:v>
                </c:pt>
                <c:pt idx="163">
                  <c:v>1.29492655396461E-2</c:v>
                </c:pt>
                <c:pt idx="164">
                  <c:v>1.4230879023671201E-2</c:v>
                </c:pt>
                <c:pt idx="165">
                  <c:v>1.11453728750348E-2</c:v>
                </c:pt>
                <c:pt idx="166">
                  <c:v>1.40952840447426E-2</c:v>
                </c:pt>
                <c:pt idx="167">
                  <c:v>2.5984237436205101E-3</c:v>
                </c:pt>
                <c:pt idx="168">
                  <c:v>4.2834123596548999E-3</c:v>
                </c:pt>
                <c:pt idx="169">
                  <c:v>1.3811421580612699E-2</c:v>
                </c:pt>
                <c:pt idx="170">
                  <c:v>1.2316807173192499E-2</c:v>
                </c:pt>
                <c:pt idx="171">
                  <c:v>7.1068736724555501E-3</c:v>
                </c:pt>
                <c:pt idx="172">
                  <c:v>1.2567810714244799E-2</c:v>
                </c:pt>
                <c:pt idx="173">
                  <c:v>6.99783628806472E-3</c:v>
                </c:pt>
                <c:pt idx="174">
                  <c:v>1.83660280890763E-3</c:v>
                </c:pt>
                <c:pt idx="175">
                  <c:v>-1.6764365136623399E-4</c:v>
                </c:pt>
                <c:pt idx="176">
                  <c:v>2.4123199284076701E-2</c:v>
                </c:pt>
                <c:pt idx="177">
                  <c:v>1.4980642125010501E-2</c:v>
                </c:pt>
                <c:pt idx="178">
                  <c:v>1.0732267051935199E-2</c:v>
                </c:pt>
                <c:pt idx="179">
                  <c:v>4.5449309982359401E-3</c:v>
                </c:pt>
                <c:pt idx="180">
                  <c:v>2.4682853836566201E-3</c:v>
                </c:pt>
                <c:pt idx="181">
                  <c:v>3.1625754199922102E-3</c:v>
                </c:pt>
                <c:pt idx="182">
                  <c:v>1.9669000059366198E-2</c:v>
                </c:pt>
                <c:pt idx="183">
                  <c:v>8.1336591392755508E-3</c:v>
                </c:pt>
                <c:pt idx="184">
                  <c:v>1.04742916300893E-2</c:v>
                </c:pt>
                <c:pt idx="185">
                  <c:v>5.8559463359415496E-3</c:v>
                </c:pt>
                <c:pt idx="186">
                  <c:v>1.4444950968027099E-2</c:v>
                </c:pt>
                <c:pt idx="187">
                  <c:v>2.71114613860846E-3</c:v>
                </c:pt>
                <c:pt idx="188">
                  <c:v>1.45530747249722E-2</c:v>
                </c:pt>
                <c:pt idx="189">
                  <c:v>1.6389358788728701E-3</c:v>
                </c:pt>
                <c:pt idx="190">
                  <c:v>1.38837220147252E-2</c:v>
                </c:pt>
                <c:pt idx="191">
                  <c:v>1.1927700601518199E-2</c:v>
                </c:pt>
                <c:pt idx="192">
                  <c:v>1.4700936153531101E-2</c:v>
                </c:pt>
                <c:pt idx="193">
                  <c:v>1.0219234973192199E-2</c:v>
                </c:pt>
                <c:pt idx="194">
                  <c:v>6.3806721009314104E-3</c:v>
                </c:pt>
                <c:pt idx="195">
                  <c:v>4.6115084551274802E-3</c:v>
                </c:pt>
                <c:pt idx="196">
                  <c:v>8.0176247283816303E-3</c:v>
                </c:pt>
                <c:pt idx="197">
                  <c:v>4.2317509651184099E-3</c:v>
                </c:pt>
                <c:pt idx="198">
                  <c:v>1.2200068682432201E-2</c:v>
                </c:pt>
                <c:pt idx="199">
                  <c:v>1.8142480403184901E-2</c:v>
                </c:pt>
                <c:pt idx="200">
                  <c:v>7.6755015179514902E-3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0.43982094526290899</c:v>
                </c:pt>
                <c:pt idx="2">
                  <c:v>0.90654641389846802</c:v>
                </c:pt>
                <c:pt idx="3">
                  <c:v>1.12532091140747</c:v>
                </c:pt>
                <c:pt idx="4">
                  <c:v>1.2080155611038199</c:v>
                </c:pt>
                <c:pt idx="5">
                  <c:v>1.3191182613372801</c:v>
                </c:pt>
                <c:pt idx="6">
                  <c:v>1.4292174577712999</c:v>
                </c:pt>
                <c:pt idx="7">
                  <c:v>1.42244696617126</c:v>
                </c:pt>
                <c:pt idx="8">
                  <c:v>1.40670609474182</c:v>
                </c:pt>
                <c:pt idx="9">
                  <c:v>1.33419454097748</c:v>
                </c:pt>
                <c:pt idx="10">
                  <c:v>1.3157420158386199</c:v>
                </c:pt>
                <c:pt idx="11">
                  <c:v>1.2798365354537999</c:v>
                </c:pt>
                <c:pt idx="12">
                  <c:v>1.2072720527648899</c:v>
                </c:pt>
                <c:pt idx="13">
                  <c:v>1.1879795789718599</c:v>
                </c:pt>
                <c:pt idx="14">
                  <c:v>1.11660051345825</c:v>
                </c:pt>
                <c:pt idx="15">
                  <c:v>1.0757364034652701</c:v>
                </c:pt>
                <c:pt idx="16">
                  <c:v>1.0515166521072401</c:v>
                </c:pt>
                <c:pt idx="17">
                  <c:v>1.0017147064209</c:v>
                </c:pt>
                <c:pt idx="18">
                  <c:v>1.02341461181641</c:v>
                </c:pt>
                <c:pt idx="19">
                  <c:v>0.895862817764282</c:v>
                </c:pt>
                <c:pt idx="20">
                  <c:v>0.92137807607650801</c:v>
                </c:pt>
                <c:pt idx="21">
                  <c:v>0.83419412374496504</c:v>
                </c:pt>
                <c:pt idx="22">
                  <c:v>0.85696417093277</c:v>
                </c:pt>
                <c:pt idx="23">
                  <c:v>0.84021937847137496</c:v>
                </c:pt>
                <c:pt idx="24">
                  <c:v>0.77736532688140902</c:v>
                </c:pt>
                <c:pt idx="25">
                  <c:v>0.79647898674011197</c:v>
                </c:pt>
                <c:pt idx="26">
                  <c:v>0.79118704795837402</c:v>
                </c:pt>
                <c:pt idx="27">
                  <c:v>0.77590996026992798</c:v>
                </c:pt>
                <c:pt idx="28">
                  <c:v>0.73883670568466198</c:v>
                </c:pt>
                <c:pt idx="29">
                  <c:v>0.80145722627639804</c:v>
                </c:pt>
                <c:pt idx="30">
                  <c:v>0.73439931869506803</c:v>
                </c:pt>
                <c:pt idx="31">
                  <c:v>0.70553994178771995</c:v>
                </c:pt>
                <c:pt idx="32">
                  <c:v>0.65637010335922197</c:v>
                </c:pt>
                <c:pt idx="33">
                  <c:v>0.69134974479675304</c:v>
                </c:pt>
                <c:pt idx="34">
                  <c:v>0.65113252401351895</c:v>
                </c:pt>
                <c:pt idx="35">
                  <c:v>0.66117948293685902</c:v>
                </c:pt>
                <c:pt idx="36">
                  <c:v>0.61375159025192305</c:v>
                </c:pt>
                <c:pt idx="37">
                  <c:v>0.57386451959609996</c:v>
                </c:pt>
                <c:pt idx="38">
                  <c:v>0.56804984807968095</c:v>
                </c:pt>
                <c:pt idx="39">
                  <c:v>0.56136852502822898</c:v>
                </c:pt>
                <c:pt idx="40">
                  <c:v>0.54861509799957298</c:v>
                </c:pt>
                <c:pt idx="41">
                  <c:v>0.52008986473083496</c:v>
                </c:pt>
                <c:pt idx="42">
                  <c:v>0.51938199996948198</c:v>
                </c:pt>
                <c:pt idx="43">
                  <c:v>0.49038505554199202</c:v>
                </c:pt>
                <c:pt idx="44">
                  <c:v>0.486511319875717</c:v>
                </c:pt>
                <c:pt idx="45">
                  <c:v>0.47679996490478499</c:v>
                </c:pt>
                <c:pt idx="46">
                  <c:v>0.47697472572326699</c:v>
                </c:pt>
                <c:pt idx="47">
                  <c:v>0.44643938541412398</c:v>
                </c:pt>
                <c:pt idx="48">
                  <c:v>0.44111788272857699</c:v>
                </c:pt>
                <c:pt idx="49">
                  <c:v>0.41207557916641202</c:v>
                </c:pt>
                <c:pt idx="50">
                  <c:v>0.40623739361763</c:v>
                </c:pt>
                <c:pt idx="51">
                  <c:v>0.41449788212776201</c:v>
                </c:pt>
                <c:pt idx="52">
                  <c:v>0.38676899671554599</c:v>
                </c:pt>
                <c:pt idx="53">
                  <c:v>0.36541312932968101</c:v>
                </c:pt>
                <c:pt idx="54">
                  <c:v>0.34677118062973</c:v>
                </c:pt>
                <c:pt idx="55">
                  <c:v>0.35070639848709101</c:v>
                </c:pt>
                <c:pt idx="56">
                  <c:v>0.326998502016068</c:v>
                </c:pt>
                <c:pt idx="57">
                  <c:v>0.34058395028114302</c:v>
                </c:pt>
                <c:pt idx="58">
                  <c:v>0.32905334234237699</c:v>
                </c:pt>
                <c:pt idx="59">
                  <c:v>0.31441187858581499</c:v>
                </c:pt>
                <c:pt idx="60">
                  <c:v>0.29075360298156699</c:v>
                </c:pt>
                <c:pt idx="61">
                  <c:v>0.29124888777732799</c:v>
                </c:pt>
                <c:pt idx="62">
                  <c:v>0.28312805294990501</c:v>
                </c:pt>
                <c:pt idx="63">
                  <c:v>0.25915449857711798</c:v>
                </c:pt>
                <c:pt idx="64">
                  <c:v>0.28260925412178001</c:v>
                </c:pt>
                <c:pt idx="65">
                  <c:v>0.25555160641670199</c:v>
                </c:pt>
                <c:pt idx="66">
                  <c:v>0.215135753154755</c:v>
                </c:pt>
                <c:pt idx="67">
                  <c:v>0.229218184947968</c:v>
                </c:pt>
                <c:pt idx="68">
                  <c:v>0.21881002187728901</c:v>
                </c:pt>
                <c:pt idx="69">
                  <c:v>0.20711186528205899</c:v>
                </c:pt>
                <c:pt idx="70">
                  <c:v>0.20350965857505801</c:v>
                </c:pt>
                <c:pt idx="71">
                  <c:v>0.18483570218086201</c:v>
                </c:pt>
                <c:pt idx="72">
                  <c:v>0.19975459575653101</c:v>
                </c:pt>
                <c:pt idx="73">
                  <c:v>0.19447362422943101</c:v>
                </c:pt>
                <c:pt idx="74">
                  <c:v>0.18272283673286399</c:v>
                </c:pt>
                <c:pt idx="75">
                  <c:v>0.171243205666542</c:v>
                </c:pt>
                <c:pt idx="76">
                  <c:v>0.16450875997543299</c:v>
                </c:pt>
                <c:pt idx="77">
                  <c:v>0.179596677422523</c:v>
                </c:pt>
                <c:pt idx="78">
                  <c:v>0.167254284024239</c:v>
                </c:pt>
                <c:pt idx="79">
                  <c:v>0.14651477336883501</c:v>
                </c:pt>
                <c:pt idx="80">
                  <c:v>0.15305924415588401</c:v>
                </c:pt>
                <c:pt idx="81">
                  <c:v>0.15677435696125</c:v>
                </c:pt>
                <c:pt idx="82">
                  <c:v>0.14309297502040899</c:v>
                </c:pt>
                <c:pt idx="83">
                  <c:v>0.13172544538974801</c:v>
                </c:pt>
                <c:pt idx="84">
                  <c:v>0.122605092823505</c:v>
                </c:pt>
                <c:pt idx="85">
                  <c:v>0.10049109160900099</c:v>
                </c:pt>
                <c:pt idx="86">
                  <c:v>8.5387811064720195E-2</c:v>
                </c:pt>
                <c:pt idx="87">
                  <c:v>9.1316983103752095E-2</c:v>
                </c:pt>
                <c:pt idx="88">
                  <c:v>0.105541288852692</c:v>
                </c:pt>
                <c:pt idx="89">
                  <c:v>0.10248638689518</c:v>
                </c:pt>
                <c:pt idx="90">
                  <c:v>8.1853844225406605E-2</c:v>
                </c:pt>
                <c:pt idx="91">
                  <c:v>8.4291175007820102E-2</c:v>
                </c:pt>
                <c:pt idx="92">
                  <c:v>9.1770410537719699E-2</c:v>
                </c:pt>
                <c:pt idx="93">
                  <c:v>9.7727261483669295E-2</c:v>
                </c:pt>
                <c:pt idx="94">
                  <c:v>9.6961408853530898E-2</c:v>
                </c:pt>
                <c:pt idx="95">
                  <c:v>8.8744156062602997E-2</c:v>
                </c:pt>
                <c:pt idx="96">
                  <c:v>8.2883425056934398E-2</c:v>
                </c:pt>
                <c:pt idx="97">
                  <c:v>8.2320496439933805E-2</c:v>
                </c:pt>
                <c:pt idx="98">
                  <c:v>9.4978518784046201E-2</c:v>
                </c:pt>
                <c:pt idx="99">
                  <c:v>8.1289708614349407E-2</c:v>
                </c:pt>
                <c:pt idx="100">
                  <c:v>7.65087455511093E-2</c:v>
                </c:pt>
                <c:pt idx="101">
                  <c:v>6.4797520637512193E-2</c:v>
                </c:pt>
                <c:pt idx="102">
                  <c:v>7.01196044683456E-2</c:v>
                </c:pt>
                <c:pt idx="103">
                  <c:v>6.8513497710227994E-2</c:v>
                </c:pt>
                <c:pt idx="104">
                  <c:v>4.7319501638412503E-2</c:v>
                </c:pt>
                <c:pt idx="105">
                  <c:v>6.6557325422763797E-2</c:v>
                </c:pt>
                <c:pt idx="106">
                  <c:v>4.84509132802486E-2</c:v>
                </c:pt>
                <c:pt idx="107">
                  <c:v>4.7516264021396602E-2</c:v>
                </c:pt>
                <c:pt idx="108">
                  <c:v>4.3087132275104502E-2</c:v>
                </c:pt>
                <c:pt idx="109">
                  <c:v>4.8036459833383602E-2</c:v>
                </c:pt>
                <c:pt idx="110">
                  <c:v>3.61825823783875E-2</c:v>
                </c:pt>
                <c:pt idx="111">
                  <c:v>2.7579069137573201E-2</c:v>
                </c:pt>
                <c:pt idx="112">
                  <c:v>2.78178080916405E-2</c:v>
                </c:pt>
                <c:pt idx="113">
                  <c:v>2.0594602450728399E-2</c:v>
                </c:pt>
                <c:pt idx="114">
                  <c:v>2.0138544961810102E-2</c:v>
                </c:pt>
                <c:pt idx="115">
                  <c:v>2.1425651386380199E-2</c:v>
                </c:pt>
                <c:pt idx="116">
                  <c:v>2.8079193085432101E-2</c:v>
                </c:pt>
                <c:pt idx="117">
                  <c:v>1.94444246590137E-2</c:v>
                </c:pt>
                <c:pt idx="118">
                  <c:v>2.10801810026169E-2</c:v>
                </c:pt>
                <c:pt idx="119">
                  <c:v>2.36143711954355E-2</c:v>
                </c:pt>
                <c:pt idx="120">
                  <c:v>2.11381167173386E-2</c:v>
                </c:pt>
                <c:pt idx="121">
                  <c:v>1.44779309630394E-2</c:v>
                </c:pt>
                <c:pt idx="122">
                  <c:v>2.97936294227839E-2</c:v>
                </c:pt>
                <c:pt idx="123">
                  <c:v>1.7264809459447899E-2</c:v>
                </c:pt>
                <c:pt idx="124">
                  <c:v>1.4666993170976601E-2</c:v>
                </c:pt>
                <c:pt idx="125">
                  <c:v>1.2313444167375599E-2</c:v>
                </c:pt>
                <c:pt idx="126">
                  <c:v>2.4404363706708E-2</c:v>
                </c:pt>
                <c:pt idx="127">
                  <c:v>1.55556099489331E-2</c:v>
                </c:pt>
                <c:pt idx="128">
                  <c:v>1.5882192179560699E-2</c:v>
                </c:pt>
                <c:pt idx="129">
                  <c:v>1.6608990728855098E-2</c:v>
                </c:pt>
                <c:pt idx="130">
                  <c:v>1.7045317217707599E-2</c:v>
                </c:pt>
                <c:pt idx="131">
                  <c:v>1.45697323605418E-2</c:v>
                </c:pt>
                <c:pt idx="132">
                  <c:v>1.6316320747137101E-2</c:v>
                </c:pt>
                <c:pt idx="133">
                  <c:v>1.48683786392212E-2</c:v>
                </c:pt>
                <c:pt idx="134">
                  <c:v>9.2293908819556202E-3</c:v>
                </c:pt>
                <c:pt idx="135">
                  <c:v>1.03646125644445E-2</c:v>
                </c:pt>
                <c:pt idx="136">
                  <c:v>1.42291206866503E-2</c:v>
                </c:pt>
                <c:pt idx="137">
                  <c:v>1.52932675555348E-2</c:v>
                </c:pt>
                <c:pt idx="138">
                  <c:v>1.1944391764700401E-2</c:v>
                </c:pt>
                <c:pt idx="139">
                  <c:v>1.6428010538220399E-2</c:v>
                </c:pt>
                <c:pt idx="140">
                  <c:v>1.06373839080334E-2</c:v>
                </c:pt>
                <c:pt idx="141">
                  <c:v>1.4211118221283001E-2</c:v>
                </c:pt>
                <c:pt idx="142">
                  <c:v>1.49886878207326E-2</c:v>
                </c:pt>
                <c:pt idx="143">
                  <c:v>1.6286307945847501E-2</c:v>
                </c:pt>
                <c:pt idx="144">
                  <c:v>1.10317645594478E-2</c:v>
                </c:pt>
                <c:pt idx="145">
                  <c:v>1.09107969328761E-2</c:v>
                </c:pt>
                <c:pt idx="146">
                  <c:v>1.1123288422823001E-2</c:v>
                </c:pt>
                <c:pt idx="147">
                  <c:v>8.6474502459168399E-3</c:v>
                </c:pt>
                <c:pt idx="148">
                  <c:v>5.4653040133416696E-3</c:v>
                </c:pt>
                <c:pt idx="149">
                  <c:v>2.0594371482729901E-2</c:v>
                </c:pt>
                <c:pt idx="150">
                  <c:v>1.9646398723125499E-2</c:v>
                </c:pt>
                <c:pt idx="151">
                  <c:v>1.2186145409941699E-2</c:v>
                </c:pt>
                <c:pt idx="152">
                  <c:v>4.1846502572298102E-3</c:v>
                </c:pt>
                <c:pt idx="153">
                  <c:v>9.3157654628157598E-3</c:v>
                </c:pt>
                <c:pt idx="154">
                  <c:v>7.4597131460905101E-3</c:v>
                </c:pt>
                <c:pt idx="155">
                  <c:v>1.30501911044121E-2</c:v>
                </c:pt>
                <c:pt idx="156">
                  <c:v>1.94055624306202E-2</c:v>
                </c:pt>
                <c:pt idx="157">
                  <c:v>1.52362268418074E-2</c:v>
                </c:pt>
                <c:pt idx="158">
                  <c:v>1.85771484393626E-3</c:v>
                </c:pt>
                <c:pt idx="159">
                  <c:v>1.5467629767954299E-2</c:v>
                </c:pt>
                <c:pt idx="160">
                  <c:v>1.15225715562701E-2</c:v>
                </c:pt>
                <c:pt idx="161">
                  <c:v>7.2040618397295501E-3</c:v>
                </c:pt>
                <c:pt idx="162">
                  <c:v>2.23895953968167E-3</c:v>
                </c:pt>
                <c:pt idx="163">
                  <c:v>1.88691988587379E-2</c:v>
                </c:pt>
                <c:pt idx="164">
                  <c:v>1.2910190038383E-2</c:v>
                </c:pt>
                <c:pt idx="165">
                  <c:v>9.4886170700192504E-3</c:v>
                </c:pt>
                <c:pt idx="166">
                  <c:v>1.6184225678443898E-2</c:v>
                </c:pt>
                <c:pt idx="167">
                  <c:v>2.2554758470505502E-3</c:v>
                </c:pt>
                <c:pt idx="168">
                  <c:v>-4.4259335845708804E-3</c:v>
                </c:pt>
                <c:pt idx="169">
                  <c:v>1.6288934275507899E-2</c:v>
                </c:pt>
                <c:pt idx="170">
                  <c:v>1.6154177486896501E-2</c:v>
                </c:pt>
                <c:pt idx="171">
                  <c:v>8.3777094259858097E-3</c:v>
                </c:pt>
                <c:pt idx="172">
                  <c:v>1.13501856103539E-2</c:v>
                </c:pt>
                <c:pt idx="173">
                  <c:v>7.9068075865507109E-3</c:v>
                </c:pt>
                <c:pt idx="174">
                  <c:v>-8.95280507393181E-4</c:v>
                </c:pt>
                <c:pt idx="175">
                  <c:v>2.7260808274149899E-3</c:v>
                </c:pt>
                <c:pt idx="176">
                  <c:v>2.12215054780245E-2</c:v>
                </c:pt>
                <c:pt idx="177">
                  <c:v>1.7927970737218898E-2</c:v>
                </c:pt>
                <c:pt idx="178">
                  <c:v>9.5851365476846695E-3</c:v>
                </c:pt>
                <c:pt idx="179">
                  <c:v>1.0944141075015099E-2</c:v>
                </c:pt>
                <c:pt idx="180">
                  <c:v>-5.1400857046246503E-3</c:v>
                </c:pt>
                <c:pt idx="181">
                  <c:v>1.0277746245265E-2</c:v>
                </c:pt>
                <c:pt idx="182">
                  <c:v>1.3174582272768E-2</c:v>
                </c:pt>
                <c:pt idx="183">
                  <c:v>1.33167244493961E-2</c:v>
                </c:pt>
                <c:pt idx="184">
                  <c:v>1.1872015893459299E-2</c:v>
                </c:pt>
                <c:pt idx="185">
                  <c:v>3.8300098385661801E-3</c:v>
                </c:pt>
                <c:pt idx="186">
                  <c:v>7.0163696072995697E-3</c:v>
                </c:pt>
                <c:pt idx="187">
                  <c:v>9.5545453950762697E-3</c:v>
                </c:pt>
                <c:pt idx="188">
                  <c:v>8.0300653353333508E-3</c:v>
                </c:pt>
                <c:pt idx="189">
                  <c:v>4.6714060008525796E-3</c:v>
                </c:pt>
                <c:pt idx="190">
                  <c:v>1.23318722471595E-2</c:v>
                </c:pt>
                <c:pt idx="191">
                  <c:v>1.0580350644886501E-2</c:v>
                </c:pt>
                <c:pt idx="192">
                  <c:v>1.55929690226912E-2</c:v>
                </c:pt>
                <c:pt idx="193">
                  <c:v>1.1565447784960299E-2</c:v>
                </c:pt>
                <c:pt idx="194">
                  <c:v>6.8333065137267104E-3</c:v>
                </c:pt>
                <c:pt idx="195">
                  <c:v>-8.4846821846440402E-4</c:v>
                </c:pt>
                <c:pt idx="196">
                  <c:v>7.6312283053994196E-3</c:v>
                </c:pt>
                <c:pt idx="197">
                  <c:v>5.4366574622690704E-3</c:v>
                </c:pt>
                <c:pt idx="198">
                  <c:v>1.4844019897282099E-2</c:v>
                </c:pt>
                <c:pt idx="199">
                  <c:v>1.02340951561928E-2</c:v>
                </c:pt>
                <c:pt idx="200">
                  <c:v>9.6188206225633604E-3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0.305486470460892</c:v>
                </c:pt>
                <c:pt idx="2">
                  <c:v>0.90052795410156306</c:v>
                </c:pt>
                <c:pt idx="3">
                  <c:v>1.1900036334991499</c:v>
                </c:pt>
                <c:pt idx="4">
                  <c:v>1.2677595615387001</c:v>
                </c:pt>
                <c:pt idx="5">
                  <c:v>1.32510089874268</c:v>
                </c:pt>
                <c:pt idx="6">
                  <c:v>1.4424688816070601</c:v>
                </c:pt>
                <c:pt idx="7">
                  <c:v>1.3310528993606601</c:v>
                </c:pt>
                <c:pt idx="8">
                  <c:v>1.3297522068023699</c:v>
                </c:pt>
                <c:pt idx="9">
                  <c:v>1.287153840065</c:v>
                </c:pt>
                <c:pt idx="10">
                  <c:v>1.22185742855072</c:v>
                </c:pt>
                <c:pt idx="11">
                  <c:v>1.1726001501083401</c:v>
                </c:pt>
                <c:pt idx="12">
                  <c:v>1.18758821487427</c:v>
                </c:pt>
                <c:pt idx="13">
                  <c:v>1.09665167331696</c:v>
                </c:pt>
                <c:pt idx="14">
                  <c:v>1.07308208942413</c:v>
                </c:pt>
                <c:pt idx="15">
                  <c:v>1.04164278507233</c:v>
                </c:pt>
                <c:pt idx="16">
                  <c:v>1.0310646295547501</c:v>
                </c:pt>
                <c:pt idx="17">
                  <c:v>0.98936551809310902</c:v>
                </c:pt>
                <c:pt idx="18">
                  <c:v>0.886277675628662</c:v>
                </c:pt>
                <c:pt idx="19">
                  <c:v>0.88807910680770896</c:v>
                </c:pt>
                <c:pt idx="20">
                  <c:v>0.94279301166534402</c:v>
                </c:pt>
                <c:pt idx="21">
                  <c:v>0.819047391414642</c:v>
                </c:pt>
                <c:pt idx="22">
                  <c:v>0.83970463275909402</c:v>
                </c:pt>
                <c:pt idx="23">
                  <c:v>0.811969995498657</c:v>
                </c:pt>
                <c:pt idx="24">
                  <c:v>0.78968596458435103</c:v>
                </c:pt>
                <c:pt idx="25">
                  <c:v>0.8385871052742</c:v>
                </c:pt>
                <c:pt idx="26">
                  <c:v>0.80612474679946899</c:v>
                </c:pt>
                <c:pt idx="27">
                  <c:v>0.75407207012176503</c:v>
                </c:pt>
                <c:pt idx="28">
                  <c:v>0.75094699859619096</c:v>
                </c:pt>
                <c:pt idx="29">
                  <c:v>0.82223320007324197</c:v>
                </c:pt>
                <c:pt idx="30">
                  <c:v>0.75963330268859897</c:v>
                </c:pt>
                <c:pt idx="31">
                  <c:v>0.77370452880859397</c:v>
                </c:pt>
                <c:pt idx="32">
                  <c:v>0.73115426301956199</c:v>
                </c:pt>
                <c:pt idx="33">
                  <c:v>0.67411172389984098</c:v>
                </c:pt>
                <c:pt idx="34">
                  <c:v>0.66830796003341697</c:v>
                </c:pt>
                <c:pt idx="35">
                  <c:v>0.64014387130737305</c:v>
                </c:pt>
                <c:pt idx="36">
                  <c:v>0.66822135448455799</c:v>
                </c:pt>
                <c:pt idx="37">
                  <c:v>0.65563112497329701</c:v>
                </c:pt>
                <c:pt idx="38">
                  <c:v>0.58272451162338301</c:v>
                </c:pt>
                <c:pt idx="39">
                  <c:v>0.53642833232879605</c:v>
                </c:pt>
                <c:pt idx="40">
                  <c:v>0.56738960742950395</c:v>
                </c:pt>
                <c:pt idx="41">
                  <c:v>0.52582240104675304</c:v>
                </c:pt>
                <c:pt idx="42">
                  <c:v>0.53253537416458097</c:v>
                </c:pt>
                <c:pt idx="43">
                  <c:v>0.51155352592468295</c:v>
                </c:pt>
                <c:pt idx="44">
                  <c:v>0.47730690240860002</c:v>
                </c:pt>
                <c:pt idx="45">
                  <c:v>0.49626076221466098</c:v>
                </c:pt>
                <c:pt idx="46">
                  <c:v>0.48962870240211498</c:v>
                </c:pt>
                <c:pt idx="47">
                  <c:v>0.46258348226547202</c:v>
                </c:pt>
                <c:pt idx="48">
                  <c:v>0.45144483447074901</c:v>
                </c:pt>
                <c:pt idx="49">
                  <c:v>0.435900628566742</c:v>
                </c:pt>
                <c:pt idx="50">
                  <c:v>0.43335413932800299</c:v>
                </c:pt>
                <c:pt idx="51">
                  <c:v>0.42802447080612199</c:v>
                </c:pt>
                <c:pt idx="52">
                  <c:v>0.40264838933944702</c:v>
                </c:pt>
                <c:pt idx="53">
                  <c:v>0.40577051043510398</c:v>
                </c:pt>
                <c:pt idx="54">
                  <c:v>0.37133058905601501</c:v>
                </c:pt>
                <c:pt idx="55">
                  <c:v>0.37488728761673001</c:v>
                </c:pt>
                <c:pt idx="56">
                  <c:v>0.346701920032501</c:v>
                </c:pt>
                <c:pt idx="57">
                  <c:v>0.304956555366516</c:v>
                </c:pt>
                <c:pt idx="58">
                  <c:v>0.33276242017745999</c:v>
                </c:pt>
                <c:pt idx="59">
                  <c:v>0.32205694913864102</c:v>
                </c:pt>
                <c:pt idx="60">
                  <c:v>0.32333487272262601</c:v>
                </c:pt>
                <c:pt idx="61">
                  <c:v>0.31938755512237499</c:v>
                </c:pt>
                <c:pt idx="62">
                  <c:v>0.29182791709899902</c:v>
                </c:pt>
                <c:pt idx="63">
                  <c:v>0.27851480245590199</c:v>
                </c:pt>
                <c:pt idx="64">
                  <c:v>0.26733413338661199</c:v>
                </c:pt>
                <c:pt idx="65">
                  <c:v>0.25150159001350397</c:v>
                </c:pt>
                <c:pt idx="66">
                  <c:v>0.26326581835746798</c:v>
                </c:pt>
                <c:pt idx="67">
                  <c:v>0.206094205379486</c:v>
                </c:pt>
                <c:pt idx="68">
                  <c:v>0.21694146096706399</c:v>
                </c:pt>
                <c:pt idx="69">
                  <c:v>0.20787894725799599</c:v>
                </c:pt>
                <c:pt idx="70">
                  <c:v>0.224914491176605</c:v>
                </c:pt>
                <c:pt idx="71">
                  <c:v>0.18643508851528201</c:v>
                </c:pt>
                <c:pt idx="72">
                  <c:v>0.18981572985649101</c:v>
                </c:pt>
                <c:pt idx="73">
                  <c:v>0.17958323657512701</c:v>
                </c:pt>
                <c:pt idx="74">
                  <c:v>0.178602010011673</c:v>
                </c:pt>
                <c:pt idx="75">
                  <c:v>0.183479875326157</c:v>
                </c:pt>
                <c:pt idx="76">
                  <c:v>0.18115875124931299</c:v>
                </c:pt>
                <c:pt idx="77">
                  <c:v>0.183053433895111</c:v>
                </c:pt>
                <c:pt idx="78">
                  <c:v>0.16556581854820299</c:v>
                </c:pt>
                <c:pt idx="79">
                  <c:v>0.170558542013168</c:v>
                </c:pt>
                <c:pt idx="80">
                  <c:v>0.148992985486984</c:v>
                </c:pt>
                <c:pt idx="81">
                  <c:v>0.122170872986317</c:v>
                </c:pt>
                <c:pt idx="82">
                  <c:v>0.118549823760986</c:v>
                </c:pt>
                <c:pt idx="83">
                  <c:v>9.8479792475700406E-2</c:v>
                </c:pt>
                <c:pt idx="84">
                  <c:v>0.104999184608459</c:v>
                </c:pt>
                <c:pt idx="85">
                  <c:v>8.4085658192634596E-2</c:v>
                </c:pt>
                <c:pt idx="86">
                  <c:v>9.9562056362628895E-2</c:v>
                </c:pt>
                <c:pt idx="87">
                  <c:v>9.5270335674285903E-2</c:v>
                </c:pt>
                <c:pt idx="88">
                  <c:v>0.109195813536644</c:v>
                </c:pt>
                <c:pt idx="89">
                  <c:v>0.10546562820673</c:v>
                </c:pt>
                <c:pt idx="90">
                  <c:v>0.10607377439737301</c:v>
                </c:pt>
                <c:pt idx="91">
                  <c:v>8.6652636528015095E-2</c:v>
                </c:pt>
                <c:pt idx="92">
                  <c:v>9.4061382114887196E-2</c:v>
                </c:pt>
                <c:pt idx="93">
                  <c:v>9.0028427541256006E-2</c:v>
                </c:pt>
                <c:pt idx="94">
                  <c:v>0.118450626730919</c:v>
                </c:pt>
                <c:pt idx="95">
                  <c:v>8.4204278886318207E-2</c:v>
                </c:pt>
                <c:pt idx="96">
                  <c:v>8.2429029047489194E-2</c:v>
                </c:pt>
                <c:pt idx="97">
                  <c:v>8.5612572729587597E-2</c:v>
                </c:pt>
                <c:pt idx="98">
                  <c:v>0.108651198446751</c:v>
                </c:pt>
                <c:pt idx="99">
                  <c:v>0.103275991976261</c:v>
                </c:pt>
                <c:pt idx="100">
                  <c:v>9.0424664318561596E-2</c:v>
                </c:pt>
                <c:pt idx="101">
                  <c:v>7.9797662794589996E-2</c:v>
                </c:pt>
                <c:pt idx="102">
                  <c:v>7.6556548476219205E-2</c:v>
                </c:pt>
                <c:pt idx="103">
                  <c:v>7.0013083517551394E-2</c:v>
                </c:pt>
                <c:pt idx="104">
                  <c:v>8.5237205028533894E-2</c:v>
                </c:pt>
                <c:pt idx="105">
                  <c:v>7.1744695305824294E-2</c:v>
                </c:pt>
                <c:pt idx="106">
                  <c:v>6.0426365584135097E-2</c:v>
                </c:pt>
                <c:pt idx="107">
                  <c:v>6.2518678605556502E-2</c:v>
                </c:pt>
                <c:pt idx="108">
                  <c:v>4.25460711121559E-2</c:v>
                </c:pt>
                <c:pt idx="109">
                  <c:v>3.5311445593833903E-2</c:v>
                </c:pt>
                <c:pt idx="110">
                  <c:v>3.0637431889772401E-2</c:v>
                </c:pt>
                <c:pt idx="111">
                  <c:v>3.4956980496645002E-2</c:v>
                </c:pt>
                <c:pt idx="112">
                  <c:v>2.3771325126290301E-2</c:v>
                </c:pt>
                <c:pt idx="113">
                  <c:v>2.2476093843579299E-2</c:v>
                </c:pt>
                <c:pt idx="114">
                  <c:v>1.8360931426286701E-2</c:v>
                </c:pt>
                <c:pt idx="115">
                  <c:v>2.12473683059216E-2</c:v>
                </c:pt>
                <c:pt idx="116">
                  <c:v>1.8618252128362701E-2</c:v>
                </c:pt>
                <c:pt idx="117">
                  <c:v>2.3167386651039099E-2</c:v>
                </c:pt>
                <c:pt idx="118">
                  <c:v>2.4784944951534299E-2</c:v>
                </c:pt>
                <c:pt idx="119">
                  <c:v>1.4357663691043901E-2</c:v>
                </c:pt>
                <c:pt idx="120">
                  <c:v>1.5512870624661401E-2</c:v>
                </c:pt>
                <c:pt idx="121">
                  <c:v>2.09872499108315E-2</c:v>
                </c:pt>
                <c:pt idx="122">
                  <c:v>1.2370568700134799E-2</c:v>
                </c:pt>
                <c:pt idx="123">
                  <c:v>1.2707678601145699E-2</c:v>
                </c:pt>
                <c:pt idx="124">
                  <c:v>2.1138550713658302E-2</c:v>
                </c:pt>
                <c:pt idx="125">
                  <c:v>1.9935347139835399E-2</c:v>
                </c:pt>
                <c:pt idx="126">
                  <c:v>9.4239432364702207E-3</c:v>
                </c:pt>
                <c:pt idx="127">
                  <c:v>2.0212985575199099E-2</c:v>
                </c:pt>
                <c:pt idx="128">
                  <c:v>1.7402190715074501E-2</c:v>
                </c:pt>
                <c:pt idx="129">
                  <c:v>1.7633127048611599E-2</c:v>
                </c:pt>
                <c:pt idx="130">
                  <c:v>1.2512069195509E-2</c:v>
                </c:pt>
                <c:pt idx="131">
                  <c:v>1.51024013757706E-2</c:v>
                </c:pt>
                <c:pt idx="132">
                  <c:v>1.36572755873203E-2</c:v>
                </c:pt>
                <c:pt idx="133">
                  <c:v>1.9657371565699602E-2</c:v>
                </c:pt>
                <c:pt idx="134">
                  <c:v>1.0233114473521701E-2</c:v>
                </c:pt>
                <c:pt idx="135">
                  <c:v>2.0460592582821801E-2</c:v>
                </c:pt>
                <c:pt idx="136">
                  <c:v>4.6660173684358597E-3</c:v>
                </c:pt>
                <c:pt idx="137">
                  <c:v>1.05073740705848E-2</c:v>
                </c:pt>
                <c:pt idx="138">
                  <c:v>1.83482337743044E-2</c:v>
                </c:pt>
                <c:pt idx="139">
                  <c:v>1.31215285509825E-2</c:v>
                </c:pt>
                <c:pt idx="140">
                  <c:v>2.3252734914422001E-2</c:v>
                </c:pt>
                <c:pt idx="141">
                  <c:v>7.8326407819986291E-3</c:v>
                </c:pt>
                <c:pt idx="142">
                  <c:v>1.9475640729069699E-2</c:v>
                </c:pt>
                <c:pt idx="143">
                  <c:v>9.0468237176537496E-3</c:v>
                </c:pt>
                <c:pt idx="144">
                  <c:v>1.6689997166395201E-2</c:v>
                </c:pt>
                <c:pt idx="145">
                  <c:v>1.4549666084349201E-2</c:v>
                </c:pt>
                <c:pt idx="146">
                  <c:v>1.98987927287817E-2</c:v>
                </c:pt>
                <c:pt idx="147">
                  <c:v>1.08478618785739E-2</c:v>
                </c:pt>
                <c:pt idx="148">
                  <c:v>6.9725718349218403E-3</c:v>
                </c:pt>
                <c:pt idx="149">
                  <c:v>1.04210628196597E-2</c:v>
                </c:pt>
                <c:pt idx="150">
                  <c:v>1.0242741554975499E-2</c:v>
                </c:pt>
                <c:pt idx="151">
                  <c:v>2.2823842242360101E-2</c:v>
                </c:pt>
                <c:pt idx="152">
                  <c:v>1.90844740718603E-2</c:v>
                </c:pt>
                <c:pt idx="153">
                  <c:v>9.5654632896184904E-3</c:v>
                </c:pt>
                <c:pt idx="154">
                  <c:v>8.8609252125024796E-3</c:v>
                </c:pt>
                <c:pt idx="155">
                  <c:v>7.9309018328785896E-3</c:v>
                </c:pt>
                <c:pt idx="156">
                  <c:v>8.0821942538022995E-3</c:v>
                </c:pt>
                <c:pt idx="157">
                  <c:v>1.7518911510705899E-2</c:v>
                </c:pt>
                <c:pt idx="158">
                  <c:v>1.6206681728362999E-2</c:v>
                </c:pt>
                <c:pt idx="159">
                  <c:v>6.3610770739614998E-3</c:v>
                </c:pt>
                <c:pt idx="160">
                  <c:v>9.1660451143979992E-3</c:v>
                </c:pt>
                <c:pt idx="161">
                  <c:v>1.69561263173819E-2</c:v>
                </c:pt>
                <c:pt idx="162">
                  <c:v>5.9127220883965501E-3</c:v>
                </c:pt>
                <c:pt idx="163">
                  <c:v>9.9255563691258409E-4</c:v>
                </c:pt>
                <c:pt idx="164">
                  <c:v>1.3493645936250701E-2</c:v>
                </c:pt>
                <c:pt idx="165">
                  <c:v>1.3693171553313699E-2</c:v>
                </c:pt>
                <c:pt idx="166">
                  <c:v>1.07767460867763E-2</c:v>
                </c:pt>
                <c:pt idx="167">
                  <c:v>1.2614686973393E-2</c:v>
                </c:pt>
                <c:pt idx="168">
                  <c:v>1.50335785001516E-2</c:v>
                </c:pt>
                <c:pt idx="169">
                  <c:v>-1.5056007541716101E-3</c:v>
                </c:pt>
                <c:pt idx="170">
                  <c:v>8.5929920896887797E-3</c:v>
                </c:pt>
                <c:pt idx="171">
                  <c:v>1.20216626673937E-2</c:v>
                </c:pt>
                <c:pt idx="172">
                  <c:v>1.05098998174071E-2</c:v>
                </c:pt>
                <c:pt idx="173">
                  <c:v>1.2606545351445699E-2</c:v>
                </c:pt>
                <c:pt idx="174">
                  <c:v>9.8054967820644396E-3</c:v>
                </c:pt>
                <c:pt idx="175">
                  <c:v>8.2653475692495704E-4</c:v>
                </c:pt>
                <c:pt idx="176">
                  <c:v>5.9886197559535503E-3</c:v>
                </c:pt>
                <c:pt idx="177">
                  <c:v>4.9489727243781098E-3</c:v>
                </c:pt>
                <c:pt idx="178">
                  <c:v>1.5939293429255499E-2</c:v>
                </c:pt>
                <c:pt idx="179">
                  <c:v>1.31781725212932E-2</c:v>
                </c:pt>
                <c:pt idx="180">
                  <c:v>1.48287722840905E-2</c:v>
                </c:pt>
                <c:pt idx="181">
                  <c:v>2.8851459501311199E-4</c:v>
                </c:pt>
                <c:pt idx="182">
                  <c:v>6.5766475163400199E-3</c:v>
                </c:pt>
                <c:pt idx="183">
                  <c:v>4.0466859936714198E-3</c:v>
                </c:pt>
                <c:pt idx="184">
                  <c:v>1.2240321375429601E-2</c:v>
                </c:pt>
                <c:pt idx="185">
                  <c:v>8.3359712734818493E-3</c:v>
                </c:pt>
                <c:pt idx="186">
                  <c:v>7.3437537066638496E-3</c:v>
                </c:pt>
                <c:pt idx="187">
                  <c:v>3.9640143513679496E-3</c:v>
                </c:pt>
                <c:pt idx="188">
                  <c:v>1.5565781854093101E-2</c:v>
                </c:pt>
                <c:pt idx="189">
                  <c:v>1.7423982499167299E-3</c:v>
                </c:pt>
                <c:pt idx="190">
                  <c:v>8.1641534343361907E-3</c:v>
                </c:pt>
                <c:pt idx="191">
                  <c:v>8.8276537135243398E-3</c:v>
                </c:pt>
                <c:pt idx="192">
                  <c:v>6.3486867584288103E-3</c:v>
                </c:pt>
                <c:pt idx="193">
                  <c:v>1.1436328291893E-2</c:v>
                </c:pt>
                <c:pt idx="194">
                  <c:v>1.33291091769934E-2</c:v>
                </c:pt>
                <c:pt idx="195">
                  <c:v>1.1364910751581201E-2</c:v>
                </c:pt>
                <c:pt idx="196">
                  <c:v>3.9423233829438704E-3</c:v>
                </c:pt>
                <c:pt idx="197">
                  <c:v>4.1991039179265499E-3</c:v>
                </c:pt>
                <c:pt idx="198">
                  <c:v>6.7016063258051905E-4</c:v>
                </c:pt>
                <c:pt idx="199">
                  <c:v>1.04917837306857E-2</c:v>
                </c:pt>
                <c:pt idx="200">
                  <c:v>1.03931790217757E-2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0.46087801456451399</c:v>
                </c:pt>
                <c:pt idx="2">
                  <c:v>0.97077274322509799</c:v>
                </c:pt>
                <c:pt idx="3">
                  <c:v>1.1558096408844001</c:v>
                </c:pt>
                <c:pt idx="4">
                  <c:v>1.2720588445663501</c:v>
                </c:pt>
                <c:pt idx="5">
                  <c:v>1.3504153490066499</c:v>
                </c:pt>
                <c:pt idx="6">
                  <c:v>1.4507244825363199</c:v>
                </c:pt>
                <c:pt idx="7">
                  <c:v>1.3799458742141699</c:v>
                </c:pt>
                <c:pt idx="8">
                  <c:v>1.31857573986053</c:v>
                </c:pt>
                <c:pt idx="9">
                  <c:v>1.32131052017212</c:v>
                </c:pt>
                <c:pt idx="10">
                  <c:v>1.27276062965393</c:v>
                </c:pt>
                <c:pt idx="11">
                  <c:v>1.24274778366089</c:v>
                </c:pt>
                <c:pt idx="12">
                  <c:v>1.1913986206054701</c:v>
                </c:pt>
                <c:pt idx="13">
                  <c:v>1.1870363950729399</c:v>
                </c:pt>
                <c:pt idx="14">
                  <c:v>1.1310626268386801</c:v>
                </c:pt>
                <c:pt idx="15">
                  <c:v>1.07121086120605</c:v>
                </c:pt>
                <c:pt idx="16">
                  <c:v>1.0452011823654199</c:v>
                </c:pt>
                <c:pt idx="17">
                  <c:v>0.99836719036102295</c:v>
                </c:pt>
                <c:pt idx="18">
                  <c:v>0.93251299858093295</c:v>
                </c:pt>
                <c:pt idx="19">
                  <c:v>0.97690534591674805</c:v>
                </c:pt>
                <c:pt idx="20">
                  <c:v>0.93890994787216198</c:v>
                </c:pt>
                <c:pt idx="21">
                  <c:v>0.86583822965621904</c:v>
                </c:pt>
                <c:pt idx="22">
                  <c:v>0.86927062273025502</c:v>
                </c:pt>
                <c:pt idx="23">
                  <c:v>0.83554303646087602</c:v>
                </c:pt>
                <c:pt idx="24">
                  <c:v>0.78030925989151001</c:v>
                </c:pt>
                <c:pt idx="25">
                  <c:v>0.80306303501129195</c:v>
                </c:pt>
                <c:pt idx="26">
                  <c:v>0.75091880559921298</c:v>
                </c:pt>
                <c:pt idx="27">
                  <c:v>0.77217757701873802</c:v>
                </c:pt>
                <c:pt idx="28">
                  <c:v>0.76341271400451705</c:v>
                </c:pt>
                <c:pt idx="29">
                  <c:v>0.794039607048035</c:v>
                </c:pt>
                <c:pt idx="30">
                  <c:v>0.80224245786666903</c:v>
                </c:pt>
                <c:pt idx="31">
                  <c:v>0.69884949922561601</c:v>
                </c:pt>
                <c:pt idx="32">
                  <c:v>0.72280341386795</c:v>
                </c:pt>
                <c:pt idx="33">
                  <c:v>0.66821718215942405</c:v>
                </c:pt>
                <c:pt idx="34">
                  <c:v>0.71056121587753296</c:v>
                </c:pt>
                <c:pt idx="35">
                  <c:v>0.65444052219390902</c:v>
                </c:pt>
                <c:pt idx="36">
                  <c:v>0.64262014627456698</c:v>
                </c:pt>
                <c:pt idx="37">
                  <c:v>0.61971807479858398</c:v>
                </c:pt>
                <c:pt idx="38">
                  <c:v>0.59552085399627697</c:v>
                </c:pt>
                <c:pt idx="39">
                  <c:v>0.57238197326660201</c:v>
                </c:pt>
                <c:pt idx="40">
                  <c:v>0.53985023498535201</c:v>
                </c:pt>
                <c:pt idx="41">
                  <c:v>0.53935617208480802</c:v>
                </c:pt>
                <c:pt idx="42">
                  <c:v>0.558022320270538</c:v>
                </c:pt>
                <c:pt idx="43">
                  <c:v>0.52645277976989702</c:v>
                </c:pt>
                <c:pt idx="44">
                  <c:v>0.51860433816909801</c:v>
                </c:pt>
                <c:pt idx="45">
                  <c:v>0.50473201274871804</c:v>
                </c:pt>
                <c:pt idx="46">
                  <c:v>0.45563414692878701</c:v>
                </c:pt>
                <c:pt idx="47">
                  <c:v>0.46556836366653398</c:v>
                </c:pt>
                <c:pt idx="48">
                  <c:v>0.45436713099479697</c:v>
                </c:pt>
                <c:pt idx="49">
                  <c:v>0.425911605358124</c:v>
                </c:pt>
                <c:pt idx="50">
                  <c:v>0.43193376064300498</c:v>
                </c:pt>
                <c:pt idx="51">
                  <c:v>0.44127354025840798</c:v>
                </c:pt>
                <c:pt idx="52">
                  <c:v>0.414048612117767</c:v>
                </c:pt>
                <c:pt idx="53">
                  <c:v>0.40878313779830899</c:v>
                </c:pt>
                <c:pt idx="54">
                  <c:v>0.361795604228973</c:v>
                </c:pt>
                <c:pt idx="55">
                  <c:v>0.36852777004241899</c:v>
                </c:pt>
                <c:pt idx="56">
                  <c:v>0.335561603307724</c:v>
                </c:pt>
                <c:pt idx="57">
                  <c:v>0.34784862399101302</c:v>
                </c:pt>
                <c:pt idx="58">
                  <c:v>0.30369386076927202</c:v>
                </c:pt>
                <c:pt idx="59">
                  <c:v>0.32247039675712602</c:v>
                </c:pt>
                <c:pt idx="60">
                  <c:v>0.319514960050583</c:v>
                </c:pt>
                <c:pt idx="61">
                  <c:v>0.30831903219223</c:v>
                </c:pt>
                <c:pt idx="62">
                  <c:v>0.26269340515136702</c:v>
                </c:pt>
                <c:pt idx="63">
                  <c:v>0.28874090313911399</c:v>
                </c:pt>
                <c:pt idx="64">
                  <c:v>0.25458100438117998</c:v>
                </c:pt>
                <c:pt idx="65">
                  <c:v>0.24633456766605399</c:v>
                </c:pt>
                <c:pt idx="66">
                  <c:v>0.25370618700981101</c:v>
                </c:pt>
                <c:pt idx="67">
                  <c:v>0.21490779519081099</c:v>
                </c:pt>
                <c:pt idx="68">
                  <c:v>0.226636126637459</c:v>
                </c:pt>
                <c:pt idx="69">
                  <c:v>0.21893274784088099</c:v>
                </c:pt>
                <c:pt idx="70">
                  <c:v>0.220315396785736</c:v>
                </c:pt>
                <c:pt idx="71">
                  <c:v>0.201685145497322</c:v>
                </c:pt>
                <c:pt idx="72">
                  <c:v>0.19657845795154599</c:v>
                </c:pt>
                <c:pt idx="73">
                  <c:v>0.193224906921387</c:v>
                </c:pt>
                <c:pt idx="74">
                  <c:v>0.182865366339684</c:v>
                </c:pt>
                <c:pt idx="75">
                  <c:v>0.18664324283599901</c:v>
                </c:pt>
                <c:pt idx="76">
                  <c:v>0.19096197187900499</c:v>
                </c:pt>
                <c:pt idx="77">
                  <c:v>0.15909408032894101</c:v>
                </c:pt>
                <c:pt idx="78">
                  <c:v>0.15891988575458499</c:v>
                </c:pt>
                <c:pt idx="79">
                  <c:v>0.13501547276973699</c:v>
                </c:pt>
                <c:pt idx="80">
                  <c:v>0.147503837943077</c:v>
                </c:pt>
                <c:pt idx="81">
                  <c:v>0.16222612559795399</c:v>
                </c:pt>
                <c:pt idx="82">
                  <c:v>0.16405665874481201</c:v>
                </c:pt>
                <c:pt idx="83">
                  <c:v>0.12963414192199699</c:v>
                </c:pt>
                <c:pt idx="84">
                  <c:v>0.132975533604622</c:v>
                </c:pt>
                <c:pt idx="85">
                  <c:v>0.113431692123413</c:v>
                </c:pt>
                <c:pt idx="86">
                  <c:v>0.101354449987411</c:v>
                </c:pt>
                <c:pt idx="87">
                  <c:v>8.8495619595050798E-2</c:v>
                </c:pt>
                <c:pt idx="88">
                  <c:v>9.3486323952674893E-2</c:v>
                </c:pt>
                <c:pt idx="89">
                  <c:v>0.100325934588909</c:v>
                </c:pt>
                <c:pt idx="90">
                  <c:v>9.9084421992301899E-2</c:v>
                </c:pt>
                <c:pt idx="91">
                  <c:v>9.1869324445724501E-2</c:v>
                </c:pt>
                <c:pt idx="92">
                  <c:v>8.0329999327659607E-2</c:v>
                </c:pt>
                <c:pt idx="93">
                  <c:v>8.8725864887237493E-2</c:v>
                </c:pt>
                <c:pt idx="94">
                  <c:v>0.108246110379696</c:v>
                </c:pt>
                <c:pt idx="95">
                  <c:v>8.8379032909870106E-2</c:v>
                </c:pt>
                <c:pt idx="96">
                  <c:v>7.9267017543315901E-2</c:v>
                </c:pt>
                <c:pt idx="97">
                  <c:v>8.0268844962120098E-2</c:v>
                </c:pt>
                <c:pt idx="98">
                  <c:v>8.9350409805774703E-2</c:v>
                </c:pt>
                <c:pt idx="99">
                  <c:v>7.9793937504291507E-2</c:v>
                </c:pt>
                <c:pt idx="100">
                  <c:v>7.4904784560203594E-2</c:v>
                </c:pt>
                <c:pt idx="101">
                  <c:v>6.8397171795368195E-2</c:v>
                </c:pt>
                <c:pt idx="102">
                  <c:v>7.0171654224395794E-2</c:v>
                </c:pt>
                <c:pt idx="103">
                  <c:v>6.3282363116741194E-2</c:v>
                </c:pt>
                <c:pt idx="104">
                  <c:v>6.4750634133815793E-2</c:v>
                </c:pt>
                <c:pt idx="105">
                  <c:v>4.1078209877014202E-2</c:v>
                </c:pt>
                <c:pt idx="106">
                  <c:v>3.7451706826686901E-2</c:v>
                </c:pt>
                <c:pt idx="107">
                  <c:v>3.2814718782901799E-2</c:v>
                </c:pt>
                <c:pt idx="108">
                  <c:v>3.4378081560134902E-2</c:v>
                </c:pt>
                <c:pt idx="109">
                  <c:v>2.0817788317799599E-2</c:v>
                </c:pt>
                <c:pt idx="110">
                  <c:v>2.71780081093311E-2</c:v>
                </c:pt>
                <c:pt idx="111">
                  <c:v>2.5140928104519799E-2</c:v>
                </c:pt>
                <c:pt idx="112">
                  <c:v>3.20309139788151E-2</c:v>
                </c:pt>
                <c:pt idx="113">
                  <c:v>1.6555966809392E-2</c:v>
                </c:pt>
                <c:pt idx="114">
                  <c:v>2.339674718678E-2</c:v>
                </c:pt>
                <c:pt idx="115">
                  <c:v>1.7033871263265599E-2</c:v>
                </c:pt>
                <c:pt idx="116">
                  <c:v>2.0466947928071001E-2</c:v>
                </c:pt>
                <c:pt idx="117">
                  <c:v>2.1743392571806901E-2</c:v>
                </c:pt>
                <c:pt idx="118">
                  <c:v>2.4015268310904499E-2</c:v>
                </c:pt>
                <c:pt idx="119">
                  <c:v>1.56764257699251E-2</c:v>
                </c:pt>
                <c:pt idx="120">
                  <c:v>1.0798718780279199E-2</c:v>
                </c:pt>
                <c:pt idx="121">
                  <c:v>2.0916400477290199E-2</c:v>
                </c:pt>
                <c:pt idx="122">
                  <c:v>1.42418295145035E-2</c:v>
                </c:pt>
                <c:pt idx="123">
                  <c:v>1.7669122666120501E-2</c:v>
                </c:pt>
                <c:pt idx="124">
                  <c:v>1.8313085660338398E-2</c:v>
                </c:pt>
                <c:pt idx="125">
                  <c:v>2.0923884585499802E-2</c:v>
                </c:pt>
                <c:pt idx="126">
                  <c:v>9.4674099236726796E-3</c:v>
                </c:pt>
                <c:pt idx="127">
                  <c:v>1.4719490893185101E-2</c:v>
                </c:pt>
                <c:pt idx="128">
                  <c:v>1.8339904025197001E-2</c:v>
                </c:pt>
                <c:pt idx="129">
                  <c:v>1.52956489473581E-2</c:v>
                </c:pt>
                <c:pt idx="130">
                  <c:v>1.2455517426133199E-2</c:v>
                </c:pt>
                <c:pt idx="131">
                  <c:v>1.6097098588943499E-2</c:v>
                </c:pt>
                <c:pt idx="132">
                  <c:v>1.3357283547520599E-2</c:v>
                </c:pt>
                <c:pt idx="133">
                  <c:v>1.50254843756557E-2</c:v>
                </c:pt>
                <c:pt idx="134">
                  <c:v>1.96740254759789E-2</c:v>
                </c:pt>
                <c:pt idx="135">
                  <c:v>1.06318956241012E-2</c:v>
                </c:pt>
                <c:pt idx="136">
                  <c:v>5.7077463716268496E-3</c:v>
                </c:pt>
                <c:pt idx="137">
                  <c:v>1.15235531702638E-2</c:v>
                </c:pt>
                <c:pt idx="138">
                  <c:v>2.2770809009671201E-2</c:v>
                </c:pt>
                <c:pt idx="139">
                  <c:v>1.33802630007267E-2</c:v>
                </c:pt>
                <c:pt idx="140">
                  <c:v>1.0383608750999E-2</c:v>
                </c:pt>
                <c:pt idx="141">
                  <c:v>9.6358954906463606E-3</c:v>
                </c:pt>
                <c:pt idx="142">
                  <c:v>1.34094012901187E-2</c:v>
                </c:pt>
                <c:pt idx="143">
                  <c:v>1.05477944016457E-2</c:v>
                </c:pt>
                <c:pt idx="144">
                  <c:v>1.51404524222016E-2</c:v>
                </c:pt>
                <c:pt idx="145">
                  <c:v>1.5938589349389101E-2</c:v>
                </c:pt>
                <c:pt idx="146">
                  <c:v>1.1163425631821201E-2</c:v>
                </c:pt>
                <c:pt idx="147">
                  <c:v>1.4636367559433001E-2</c:v>
                </c:pt>
                <c:pt idx="148">
                  <c:v>7.0388633757829701E-3</c:v>
                </c:pt>
                <c:pt idx="149">
                  <c:v>3.2421017531305599E-3</c:v>
                </c:pt>
                <c:pt idx="150">
                  <c:v>1.0290589183569E-2</c:v>
                </c:pt>
                <c:pt idx="151">
                  <c:v>2.3790944367647199E-2</c:v>
                </c:pt>
                <c:pt idx="152">
                  <c:v>1.7488842830061899E-2</c:v>
                </c:pt>
                <c:pt idx="153">
                  <c:v>5.4063708521425698E-3</c:v>
                </c:pt>
                <c:pt idx="154">
                  <c:v>5.5920393206179099E-3</c:v>
                </c:pt>
                <c:pt idx="155">
                  <c:v>1.08041381463408E-2</c:v>
                </c:pt>
                <c:pt idx="156">
                  <c:v>1.21614271774888E-2</c:v>
                </c:pt>
                <c:pt idx="157">
                  <c:v>1.09156118705869E-2</c:v>
                </c:pt>
                <c:pt idx="158">
                  <c:v>2.1382750943303101E-2</c:v>
                </c:pt>
                <c:pt idx="159">
                  <c:v>3.59108648262918E-3</c:v>
                </c:pt>
                <c:pt idx="160">
                  <c:v>1.1455081403255501E-2</c:v>
                </c:pt>
                <c:pt idx="161">
                  <c:v>1.4036339707672599E-2</c:v>
                </c:pt>
                <c:pt idx="162">
                  <c:v>1.17209861055017E-2</c:v>
                </c:pt>
                <c:pt idx="163">
                  <c:v>-5.2678876090794802E-4</c:v>
                </c:pt>
                <c:pt idx="164">
                  <c:v>1.1315046809613699E-2</c:v>
                </c:pt>
                <c:pt idx="165">
                  <c:v>1.3675508089363599E-2</c:v>
                </c:pt>
                <c:pt idx="166">
                  <c:v>1.0471885092556499E-2</c:v>
                </c:pt>
                <c:pt idx="167">
                  <c:v>1.5660343691706699E-2</c:v>
                </c:pt>
                <c:pt idx="168">
                  <c:v>1.3072759844362699E-2</c:v>
                </c:pt>
                <c:pt idx="169" formatCode="0.00E+00">
                  <c:v>8.5460800619330298E-5</c:v>
                </c:pt>
                <c:pt idx="170">
                  <c:v>4.0731001645326597E-3</c:v>
                </c:pt>
                <c:pt idx="171">
                  <c:v>1.9336292520165398E-2</c:v>
                </c:pt>
                <c:pt idx="172">
                  <c:v>1.0249424725771001E-2</c:v>
                </c:pt>
                <c:pt idx="173">
                  <c:v>1.2067571282386801E-2</c:v>
                </c:pt>
                <c:pt idx="174">
                  <c:v>7.2785625234246297E-3</c:v>
                </c:pt>
                <c:pt idx="175">
                  <c:v>5.8149932883679901E-3</c:v>
                </c:pt>
                <c:pt idx="176">
                  <c:v>1.7962108831852701E-3</c:v>
                </c:pt>
                <c:pt idx="177">
                  <c:v>1.03530082851648E-2</c:v>
                </c:pt>
                <c:pt idx="178">
                  <c:v>1.9370442256331399E-2</c:v>
                </c:pt>
                <c:pt idx="179">
                  <c:v>1.4658687636256201E-2</c:v>
                </c:pt>
                <c:pt idx="180">
                  <c:v>4.1040433570742598E-3</c:v>
                </c:pt>
                <c:pt idx="181">
                  <c:v>1.5819171443581598E-2</c:v>
                </c:pt>
                <c:pt idx="182">
                  <c:v>-1.1664377525448799E-3</c:v>
                </c:pt>
                <c:pt idx="183">
                  <c:v>8.5196429863572103E-3</c:v>
                </c:pt>
                <c:pt idx="184">
                  <c:v>1.33115146309137E-2</c:v>
                </c:pt>
                <c:pt idx="185">
                  <c:v>1.0898892767727399E-2</c:v>
                </c:pt>
                <c:pt idx="186">
                  <c:v>4.7730519436299801E-3</c:v>
                </c:pt>
                <c:pt idx="187">
                  <c:v>1.4001847244799101E-2</c:v>
                </c:pt>
                <c:pt idx="188">
                  <c:v>7.1054808795452101E-3</c:v>
                </c:pt>
                <c:pt idx="189">
                  <c:v>8.9103598147630692E-3</c:v>
                </c:pt>
                <c:pt idx="190">
                  <c:v>5.0880433991551399E-3</c:v>
                </c:pt>
                <c:pt idx="191">
                  <c:v>6.3978596590459303E-3</c:v>
                </c:pt>
                <c:pt idx="192">
                  <c:v>8.5368407890200598E-3</c:v>
                </c:pt>
                <c:pt idx="193">
                  <c:v>1.3323001563549E-2</c:v>
                </c:pt>
                <c:pt idx="194">
                  <c:v>6.3510062173008901E-3</c:v>
                </c:pt>
                <c:pt idx="195">
                  <c:v>1.75225976854563E-2</c:v>
                </c:pt>
                <c:pt idx="196">
                  <c:v>-1.34701677598059E-3</c:v>
                </c:pt>
                <c:pt idx="197">
                  <c:v>2.3090043105185002E-3</c:v>
                </c:pt>
                <c:pt idx="198">
                  <c:v>3.0277315527200699E-3</c:v>
                </c:pt>
                <c:pt idx="199">
                  <c:v>7.9977009445428796E-3</c:v>
                </c:pt>
                <c:pt idx="200">
                  <c:v>1.19145382195711E-2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0.38783353567123402</c:v>
                </c:pt>
                <c:pt idx="2">
                  <c:v>0.93415927886962902</c:v>
                </c:pt>
                <c:pt idx="3">
                  <c:v>1.2057856321334799</c:v>
                </c:pt>
                <c:pt idx="4">
                  <c:v>1.28580009937286</c:v>
                </c:pt>
                <c:pt idx="5">
                  <c:v>1.3209879398345901</c:v>
                </c:pt>
                <c:pt idx="6">
                  <c:v>1.4095606803894001</c:v>
                </c:pt>
                <c:pt idx="7">
                  <c:v>1.34527683258057</c:v>
                </c:pt>
                <c:pt idx="8">
                  <c:v>1.34751868247986</c:v>
                </c:pt>
                <c:pt idx="9">
                  <c:v>1.3005679845809901</c:v>
                </c:pt>
                <c:pt idx="10">
                  <c:v>1.2546789646148699</c:v>
                </c:pt>
                <c:pt idx="11">
                  <c:v>1.2329628467559799</c:v>
                </c:pt>
                <c:pt idx="12">
                  <c:v>1.17758917808533</c:v>
                </c:pt>
                <c:pt idx="13">
                  <c:v>1.1336139440536499</c:v>
                </c:pt>
                <c:pt idx="14">
                  <c:v>1.0737453699111901</c:v>
                </c:pt>
                <c:pt idx="15">
                  <c:v>1.0553996562957799</c:v>
                </c:pt>
                <c:pt idx="16">
                  <c:v>0.99063140153884899</c:v>
                </c:pt>
                <c:pt idx="17">
                  <c:v>1.0216588973998999</c:v>
                </c:pt>
                <c:pt idx="18">
                  <c:v>0.96886605024337802</c:v>
                </c:pt>
                <c:pt idx="19">
                  <c:v>0.90404343605041504</c:v>
                </c:pt>
                <c:pt idx="20">
                  <c:v>0.92445278167724598</c:v>
                </c:pt>
                <c:pt idx="21">
                  <c:v>0.86811488866805997</c:v>
                </c:pt>
                <c:pt idx="22">
                  <c:v>0.85296052694320701</c:v>
                </c:pt>
                <c:pt idx="23">
                  <c:v>0.89445495605468806</c:v>
                </c:pt>
                <c:pt idx="24">
                  <c:v>0.81555324792861905</c:v>
                </c:pt>
                <c:pt idx="25">
                  <c:v>0.88609576225280795</c:v>
                </c:pt>
                <c:pt idx="26">
                  <c:v>0.77573156356811501</c:v>
                </c:pt>
                <c:pt idx="27">
                  <c:v>0.77833998203277599</c:v>
                </c:pt>
                <c:pt idx="28">
                  <c:v>0.75142121315002397</c:v>
                </c:pt>
                <c:pt idx="29">
                  <c:v>0.75501924753189098</c:v>
                </c:pt>
                <c:pt idx="30">
                  <c:v>0.77620720863342296</c:v>
                </c:pt>
                <c:pt idx="31">
                  <c:v>0.76232564449310303</c:v>
                </c:pt>
                <c:pt idx="32">
                  <c:v>0.71394282579421997</c:v>
                </c:pt>
                <c:pt idx="33">
                  <c:v>0.71464729309081998</c:v>
                </c:pt>
                <c:pt idx="34">
                  <c:v>0.63915109634399403</c:v>
                </c:pt>
                <c:pt idx="35">
                  <c:v>0.66360616683960005</c:v>
                </c:pt>
                <c:pt idx="36">
                  <c:v>0.63102388381957997</c:v>
                </c:pt>
                <c:pt idx="37">
                  <c:v>0.58439302444457997</c:v>
                </c:pt>
                <c:pt idx="38">
                  <c:v>0.60139238834381104</c:v>
                </c:pt>
                <c:pt idx="39">
                  <c:v>0.56055831909179699</c:v>
                </c:pt>
                <c:pt idx="40">
                  <c:v>0.56031525135040305</c:v>
                </c:pt>
                <c:pt idx="41">
                  <c:v>0.55115741491317705</c:v>
                </c:pt>
                <c:pt idx="42">
                  <c:v>0.54629743099212602</c:v>
                </c:pt>
                <c:pt idx="43">
                  <c:v>0.542441666126251</c:v>
                </c:pt>
                <c:pt idx="44">
                  <c:v>0.495616555213928</c:v>
                </c:pt>
                <c:pt idx="45">
                  <c:v>0.49587476253509499</c:v>
                </c:pt>
                <c:pt idx="46">
                  <c:v>0.50163090229034402</c:v>
                </c:pt>
                <c:pt idx="47">
                  <c:v>0.47542420029640198</c:v>
                </c:pt>
                <c:pt idx="48">
                  <c:v>0.44868808984756497</c:v>
                </c:pt>
                <c:pt idx="49">
                  <c:v>0.46681889891624501</c:v>
                </c:pt>
                <c:pt idx="50">
                  <c:v>0.43848466873168901</c:v>
                </c:pt>
                <c:pt idx="51">
                  <c:v>0.43926677107811002</c:v>
                </c:pt>
                <c:pt idx="52">
                  <c:v>0.41067188978195202</c:v>
                </c:pt>
                <c:pt idx="53">
                  <c:v>0.392053663730621</c:v>
                </c:pt>
                <c:pt idx="54">
                  <c:v>0.39532983303070102</c:v>
                </c:pt>
                <c:pt idx="55">
                  <c:v>0.38628432154655501</c:v>
                </c:pt>
                <c:pt idx="56">
                  <c:v>0.3579241335392</c:v>
                </c:pt>
                <c:pt idx="57">
                  <c:v>0.34613570570945701</c:v>
                </c:pt>
                <c:pt idx="58">
                  <c:v>0.33294442296028098</c:v>
                </c:pt>
                <c:pt idx="59">
                  <c:v>0.32002493739128102</c:v>
                </c:pt>
                <c:pt idx="60">
                  <c:v>0.30385780334472701</c:v>
                </c:pt>
                <c:pt idx="61">
                  <c:v>0.29670777916908297</c:v>
                </c:pt>
                <c:pt idx="62">
                  <c:v>0.30478641390800498</c:v>
                </c:pt>
                <c:pt idx="63">
                  <c:v>0.28071796894073497</c:v>
                </c:pt>
                <c:pt idx="64">
                  <c:v>0.26724770665168801</c:v>
                </c:pt>
                <c:pt idx="65">
                  <c:v>0.248775839805603</c:v>
                </c:pt>
                <c:pt idx="66">
                  <c:v>0.261456578969955</c:v>
                </c:pt>
                <c:pt idx="67">
                  <c:v>0.242568328976631</c:v>
                </c:pt>
                <c:pt idx="68">
                  <c:v>0.240277364850044</c:v>
                </c:pt>
                <c:pt idx="69">
                  <c:v>0.23133173584937999</c:v>
                </c:pt>
                <c:pt idx="70">
                  <c:v>0.20867432653904</c:v>
                </c:pt>
                <c:pt idx="71">
                  <c:v>0.21440860629081701</c:v>
                </c:pt>
                <c:pt idx="72">
                  <c:v>0.20720900595188099</c:v>
                </c:pt>
                <c:pt idx="73">
                  <c:v>0.18552802503109</c:v>
                </c:pt>
                <c:pt idx="74">
                  <c:v>0.168059706687927</c:v>
                </c:pt>
                <c:pt idx="75">
                  <c:v>0.186169743537903</c:v>
                </c:pt>
                <c:pt idx="76">
                  <c:v>0.17661538720130901</c:v>
                </c:pt>
                <c:pt idx="77">
                  <c:v>0.167274355888367</c:v>
                </c:pt>
                <c:pt idx="78">
                  <c:v>0.167237624526024</c:v>
                </c:pt>
                <c:pt idx="79">
                  <c:v>0.14502871036529499</c:v>
                </c:pt>
                <c:pt idx="80">
                  <c:v>0.155930355191231</c:v>
                </c:pt>
                <c:pt idx="81">
                  <c:v>0.15175580978393599</c:v>
                </c:pt>
                <c:pt idx="82">
                  <c:v>0.15437278151512099</c:v>
                </c:pt>
                <c:pt idx="83">
                  <c:v>0.15343447029590601</c:v>
                </c:pt>
                <c:pt idx="84">
                  <c:v>0.13133066892623901</c:v>
                </c:pt>
                <c:pt idx="85">
                  <c:v>0.11803796142339699</c:v>
                </c:pt>
                <c:pt idx="86">
                  <c:v>9.4698689877986894E-2</c:v>
                </c:pt>
                <c:pt idx="87">
                  <c:v>9.2245787382125896E-2</c:v>
                </c:pt>
                <c:pt idx="88">
                  <c:v>9.9853843450546306E-2</c:v>
                </c:pt>
                <c:pt idx="89">
                  <c:v>8.8757179677486406E-2</c:v>
                </c:pt>
                <c:pt idx="90">
                  <c:v>0.109963148832321</c:v>
                </c:pt>
                <c:pt idx="91">
                  <c:v>9.82237309217453E-2</c:v>
                </c:pt>
                <c:pt idx="92">
                  <c:v>8.6919702589511899E-2</c:v>
                </c:pt>
                <c:pt idx="93">
                  <c:v>7.9976558685302707E-2</c:v>
                </c:pt>
                <c:pt idx="94">
                  <c:v>9.0374745428562206E-2</c:v>
                </c:pt>
                <c:pt idx="95">
                  <c:v>0.111825458705425</c:v>
                </c:pt>
                <c:pt idx="96">
                  <c:v>8.6695440113544506E-2</c:v>
                </c:pt>
                <c:pt idx="97">
                  <c:v>8.7112344801425906E-2</c:v>
                </c:pt>
                <c:pt idx="98">
                  <c:v>8.2890003919601399E-2</c:v>
                </c:pt>
                <c:pt idx="99">
                  <c:v>7.5801230967044803E-2</c:v>
                </c:pt>
                <c:pt idx="100">
                  <c:v>8.8608123362064403E-2</c:v>
                </c:pt>
                <c:pt idx="101">
                  <c:v>6.9062955677509294E-2</c:v>
                </c:pt>
                <c:pt idx="102">
                  <c:v>7.0231810212135301E-2</c:v>
                </c:pt>
                <c:pt idx="103">
                  <c:v>6.6591627895832103E-2</c:v>
                </c:pt>
                <c:pt idx="104">
                  <c:v>6.5561704337596893E-2</c:v>
                </c:pt>
                <c:pt idx="105">
                  <c:v>5.5780142545700101E-2</c:v>
                </c:pt>
                <c:pt idx="106">
                  <c:v>6.00019171833992E-2</c:v>
                </c:pt>
                <c:pt idx="107">
                  <c:v>5.5834222584962803E-2</c:v>
                </c:pt>
                <c:pt idx="108">
                  <c:v>5.3687933832406998E-2</c:v>
                </c:pt>
                <c:pt idx="109">
                  <c:v>3.9275333285331698E-2</c:v>
                </c:pt>
                <c:pt idx="110">
                  <c:v>3.3011797815561301E-2</c:v>
                </c:pt>
                <c:pt idx="111">
                  <c:v>3.2076347619295099E-2</c:v>
                </c:pt>
                <c:pt idx="112">
                  <c:v>3.6091316491365398E-2</c:v>
                </c:pt>
                <c:pt idx="113">
                  <c:v>2.2102613002061799E-2</c:v>
                </c:pt>
                <c:pt idx="114">
                  <c:v>2.60847751051188E-2</c:v>
                </c:pt>
                <c:pt idx="115">
                  <c:v>2.7377000078558901E-2</c:v>
                </c:pt>
                <c:pt idx="116">
                  <c:v>1.85579769313335E-2</c:v>
                </c:pt>
                <c:pt idx="117">
                  <c:v>1.6065767034888299E-2</c:v>
                </c:pt>
                <c:pt idx="118">
                  <c:v>2.9387975111603699E-2</c:v>
                </c:pt>
                <c:pt idx="119">
                  <c:v>1.2929522432386899E-2</c:v>
                </c:pt>
                <c:pt idx="120">
                  <c:v>1.42992371693254E-2</c:v>
                </c:pt>
                <c:pt idx="121">
                  <c:v>1.64253488183022E-2</c:v>
                </c:pt>
                <c:pt idx="122">
                  <c:v>1.85705777257681E-2</c:v>
                </c:pt>
                <c:pt idx="123">
                  <c:v>1.1492542922496801E-2</c:v>
                </c:pt>
                <c:pt idx="124">
                  <c:v>2.1568797528743699E-2</c:v>
                </c:pt>
                <c:pt idx="125">
                  <c:v>1.45793231204152E-2</c:v>
                </c:pt>
                <c:pt idx="126">
                  <c:v>1.3437974266707901E-2</c:v>
                </c:pt>
                <c:pt idx="127">
                  <c:v>1.1400670744478701E-2</c:v>
                </c:pt>
                <c:pt idx="128">
                  <c:v>1.6947213560342799E-2</c:v>
                </c:pt>
                <c:pt idx="129">
                  <c:v>1.53825096786022E-2</c:v>
                </c:pt>
                <c:pt idx="130">
                  <c:v>1.35729685425758E-2</c:v>
                </c:pt>
                <c:pt idx="131">
                  <c:v>1.2237762100994601E-2</c:v>
                </c:pt>
                <c:pt idx="132">
                  <c:v>1.78488548845053E-2</c:v>
                </c:pt>
                <c:pt idx="133">
                  <c:v>1.5660021454095799E-2</c:v>
                </c:pt>
                <c:pt idx="134">
                  <c:v>1.4633527025580399E-2</c:v>
                </c:pt>
                <c:pt idx="135">
                  <c:v>1.9271293655037901E-2</c:v>
                </c:pt>
                <c:pt idx="136">
                  <c:v>1.11143831163645E-2</c:v>
                </c:pt>
                <c:pt idx="137">
                  <c:v>8.2439212128519995E-3</c:v>
                </c:pt>
                <c:pt idx="138">
                  <c:v>1.5015729703009101E-2</c:v>
                </c:pt>
                <c:pt idx="139">
                  <c:v>2.0327949896454801E-2</c:v>
                </c:pt>
                <c:pt idx="140">
                  <c:v>1.7121568322181702E-2</c:v>
                </c:pt>
                <c:pt idx="141">
                  <c:v>1.30703588947654E-2</c:v>
                </c:pt>
                <c:pt idx="142">
                  <c:v>1.0337242856621701E-2</c:v>
                </c:pt>
                <c:pt idx="143">
                  <c:v>1.1156809516251099E-2</c:v>
                </c:pt>
                <c:pt idx="144">
                  <c:v>1.73136740922928E-2</c:v>
                </c:pt>
                <c:pt idx="145">
                  <c:v>1.6586368903517699E-2</c:v>
                </c:pt>
                <c:pt idx="146">
                  <c:v>1.53467636555433E-2</c:v>
                </c:pt>
                <c:pt idx="147">
                  <c:v>1.1060222983360299E-2</c:v>
                </c:pt>
                <c:pt idx="148">
                  <c:v>9.7711849957704492E-3</c:v>
                </c:pt>
                <c:pt idx="149">
                  <c:v>1.0939715430140501E-2</c:v>
                </c:pt>
                <c:pt idx="150">
                  <c:v>1.04508921504021E-2</c:v>
                </c:pt>
                <c:pt idx="151">
                  <c:v>2.0216997712850598E-2</c:v>
                </c:pt>
                <c:pt idx="152">
                  <c:v>1.95853784680367E-2</c:v>
                </c:pt>
                <c:pt idx="153">
                  <c:v>1.7650151625275601E-2</c:v>
                </c:pt>
                <c:pt idx="154">
                  <c:v>4.7016222961247002E-3</c:v>
                </c:pt>
                <c:pt idx="155">
                  <c:v>1.2426496483385599E-2</c:v>
                </c:pt>
                <c:pt idx="156">
                  <c:v>7.7367788180708903E-3</c:v>
                </c:pt>
                <c:pt idx="157">
                  <c:v>1.0414144955575501E-2</c:v>
                </c:pt>
                <c:pt idx="158">
                  <c:v>1.8781388178467799E-2</c:v>
                </c:pt>
                <c:pt idx="159">
                  <c:v>1.15883434191346E-2</c:v>
                </c:pt>
                <c:pt idx="160">
                  <c:v>7.78919970616698E-3</c:v>
                </c:pt>
                <c:pt idx="161">
                  <c:v>1.2785534374415901E-2</c:v>
                </c:pt>
                <c:pt idx="162">
                  <c:v>1.64375547319651E-2</c:v>
                </c:pt>
                <c:pt idx="163">
                  <c:v>3.4080613404512401E-3</c:v>
                </c:pt>
                <c:pt idx="164">
                  <c:v>3.3145488705486098E-3</c:v>
                </c:pt>
                <c:pt idx="165">
                  <c:v>1.8638776615262E-2</c:v>
                </c:pt>
                <c:pt idx="166">
                  <c:v>8.0351224169135094E-3</c:v>
                </c:pt>
                <c:pt idx="167">
                  <c:v>1.3893555849790599E-2</c:v>
                </c:pt>
                <c:pt idx="168">
                  <c:v>1.28108402714133E-2</c:v>
                </c:pt>
                <c:pt idx="169">
                  <c:v>9.4916978850960697E-3</c:v>
                </c:pt>
                <c:pt idx="170">
                  <c:v>-2.9958102386444798E-3</c:v>
                </c:pt>
                <c:pt idx="171">
                  <c:v>1.6316225752234501E-2</c:v>
                </c:pt>
                <c:pt idx="172">
                  <c:v>1.6644913703203201E-2</c:v>
                </c:pt>
                <c:pt idx="173">
                  <c:v>1.25744333490729E-2</c:v>
                </c:pt>
                <c:pt idx="174">
                  <c:v>8.5824849084019696E-3</c:v>
                </c:pt>
                <c:pt idx="175">
                  <c:v>9.3714101240038906E-3</c:v>
                </c:pt>
                <c:pt idx="176">
                  <c:v>-3.6297393962740898E-3</c:v>
                </c:pt>
                <c:pt idx="177">
                  <c:v>4.0745195001363798E-3</c:v>
                </c:pt>
                <c:pt idx="178">
                  <c:v>1.8141426146030398E-2</c:v>
                </c:pt>
                <c:pt idx="179">
                  <c:v>1.6796655952930499E-2</c:v>
                </c:pt>
                <c:pt idx="180">
                  <c:v>1.07805440202355E-2</c:v>
                </c:pt>
                <c:pt idx="181">
                  <c:v>1.0750488378107499E-2</c:v>
                </c:pt>
                <c:pt idx="182">
                  <c:v>7.0945410989224902E-3</c:v>
                </c:pt>
                <c:pt idx="183">
                  <c:v>4.4467030093073802E-3</c:v>
                </c:pt>
                <c:pt idx="184">
                  <c:v>1.04640182107687E-2</c:v>
                </c:pt>
                <c:pt idx="185">
                  <c:v>1.24464351683855E-2</c:v>
                </c:pt>
                <c:pt idx="186">
                  <c:v>1.0013115592300901E-2</c:v>
                </c:pt>
                <c:pt idx="187">
                  <c:v>1.2679054401814899E-2</c:v>
                </c:pt>
                <c:pt idx="188">
                  <c:v>7.32665881514549E-3</c:v>
                </c:pt>
                <c:pt idx="189">
                  <c:v>1.06687759980559E-2</c:v>
                </c:pt>
                <c:pt idx="190">
                  <c:v>5.6797517463564899E-3</c:v>
                </c:pt>
                <c:pt idx="191">
                  <c:v>3.7198921199888E-3</c:v>
                </c:pt>
                <c:pt idx="192">
                  <c:v>7.6289377175271502E-3</c:v>
                </c:pt>
                <c:pt idx="193">
                  <c:v>1.21177416294813E-2</c:v>
                </c:pt>
                <c:pt idx="194">
                  <c:v>1.3410255312919599E-2</c:v>
                </c:pt>
                <c:pt idx="195">
                  <c:v>1.2211924418807E-2</c:v>
                </c:pt>
                <c:pt idx="196">
                  <c:v>7.6016713865101303E-3</c:v>
                </c:pt>
                <c:pt idx="197">
                  <c:v>1.59369583707303E-3</c:v>
                </c:pt>
                <c:pt idx="198">
                  <c:v>3.2481153029948499E-3</c:v>
                </c:pt>
                <c:pt idx="199">
                  <c:v>1.23869488015771E-2</c:v>
                </c:pt>
                <c:pt idx="200">
                  <c:v>9.0452255681157095E-3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0.39241558313369801</c:v>
                </c:pt>
                <c:pt idx="2">
                  <c:v>0.93787616491317705</c:v>
                </c:pt>
                <c:pt idx="3">
                  <c:v>1.21791100502014</c:v>
                </c:pt>
                <c:pt idx="4">
                  <c:v>1.34697961807251</c:v>
                </c:pt>
                <c:pt idx="5">
                  <c:v>1.3081623315811199</c:v>
                </c:pt>
                <c:pt idx="6">
                  <c:v>1.3975682258605999</c:v>
                </c:pt>
                <c:pt idx="7">
                  <c:v>1.39260065555573</c:v>
                </c:pt>
                <c:pt idx="8">
                  <c:v>1.345987200737</c:v>
                </c:pt>
                <c:pt idx="9">
                  <c:v>1.3010847568512001</c:v>
                </c:pt>
                <c:pt idx="10">
                  <c:v>1.2339730262756301</c:v>
                </c:pt>
                <c:pt idx="11">
                  <c:v>1.2389206886291499</c:v>
                </c:pt>
                <c:pt idx="12">
                  <c:v>1.1869032382965099</c:v>
                </c:pt>
                <c:pt idx="13">
                  <c:v>1.12625503540039</c:v>
                </c:pt>
                <c:pt idx="14">
                  <c:v>1.10210061073303</c:v>
                </c:pt>
                <c:pt idx="15">
                  <c:v>1.0718121528625499</c:v>
                </c:pt>
                <c:pt idx="16">
                  <c:v>0.99462974071502697</c:v>
                </c:pt>
                <c:pt idx="17">
                  <c:v>0.97773635387420699</c:v>
                </c:pt>
                <c:pt idx="18">
                  <c:v>0.95412462949752797</c:v>
                </c:pt>
                <c:pt idx="19">
                  <c:v>0.98112273216247603</c:v>
                </c:pt>
                <c:pt idx="20">
                  <c:v>0.87254726886749301</c:v>
                </c:pt>
                <c:pt idx="21">
                  <c:v>0.91919207572937001</c:v>
                </c:pt>
                <c:pt idx="22">
                  <c:v>0.83562183380126998</c:v>
                </c:pt>
                <c:pt idx="23">
                  <c:v>0.81583243608474698</c:v>
                </c:pt>
                <c:pt idx="24">
                  <c:v>0.795526802539825</c:v>
                </c:pt>
                <c:pt idx="25">
                  <c:v>0.82973331212997403</c:v>
                </c:pt>
                <c:pt idx="26">
                  <c:v>0.83064895868301403</c:v>
                </c:pt>
                <c:pt idx="27">
                  <c:v>0.81442213058471702</c:v>
                </c:pt>
                <c:pt idx="28">
                  <c:v>0.80703413486480702</c:v>
                </c:pt>
                <c:pt idx="29">
                  <c:v>0.77050954103469804</c:v>
                </c:pt>
                <c:pt idx="30">
                  <c:v>0.73859894275665305</c:v>
                </c:pt>
                <c:pt idx="31">
                  <c:v>0.75913822650909402</c:v>
                </c:pt>
                <c:pt idx="32">
                  <c:v>0.71809166669845603</c:v>
                </c:pt>
                <c:pt idx="33">
                  <c:v>0.72673505544662498</c:v>
                </c:pt>
                <c:pt idx="34">
                  <c:v>0.73335897922515902</c:v>
                </c:pt>
                <c:pt idx="35">
                  <c:v>0.69479262828826904</c:v>
                </c:pt>
                <c:pt idx="36">
                  <c:v>0.68142694234848</c:v>
                </c:pt>
                <c:pt idx="37">
                  <c:v>0.62747281789779696</c:v>
                </c:pt>
                <c:pt idx="38">
                  <c:v>0.62235456705093395</c:v>
                </c:pt>
                <c:pt idx="39">
                  <c:v>0.59697836637496904</c:v>
                </c:pt>
                <c:pt idx="40">
                  <c:v>0.57883381843566895</c:v>
                </c:pt>
                <c:pt idx="41">
                  <c:v>0.53771269321441695</c:v>
                </c:pt>
                <c:pt idx="42">
                  <c:v>0.522519111633301</c:v>
                </c:pt>
                <c:pt idx="43">
                  <c:v>0.52034205198287997</c:v>
                </c:pt>
                <c:pt idx="44">
                  <c:v>0.53300577402114901</c:v>
                </c:pt>
                <c:pt idx="45">
                  <c:v>0.49722677469253501</c:v>
                </c:pt>
                <c:pt idx="46">
                  <c:v>0.51261126995086703</c:v>
                </c:pt>
                <c:pt idx="47">
                  <c:v>0.49396210908889798</c:v>
                </c:pt>
                <c:pt idx="48">
                  <c:v>0.48642033338546797</c:v>
                </c:pt>
                <c:pt idx="49">
                  <c:v>0.44247633218765298</c:v>
                </c:pt>
                <c:pt idx="50">
                  <c:v>0.45127943158149703</c:v>
                </c:pt>
                <c:pt idx="51">
                  <c:v>0.419634640216827</c:v>
                </c:pt>
                <c:pt idx="52">
                  <c:v>0.41467788815498402</c:v>
                </c:pt>
                <c:pt idx="53">
                  <c:v>0.416026771068573</c:v>
                </c:pt>
                <c:pt idx="54">
                  <c:v>0.42936199903488198</c:v>
                </c:pt>
                <c:pt idx="55">
                  <c:v>0.39255568385124201</c:v>
                </c:pt>
                <c:pt idx="56">
                  <c:v>0.37967923283576999</c:v>
                </c:pt>
                <c:pt idx="57">
                  <c:v>0.35232195258140597</c:v>
                </c:pt>
                <c:pt idx="58">
                  <c:v>0.35623523592948902</c:v>
                </c:pt>
                <c:pt idx="59">
                  <c:v>0.35355842113494901</c:v>
                </c:pt>
                <c:pt idx="60">
                  <c:v>0.34223687648773199</c:v>
                </c:pt>
                <c:pt idx="61">
                  <c:v>0.31289982795715299</c:v>
                </c:pt>
                <c:pt idx="62">
                  <c:v>0.29736843705177302</c:v>
                </c:pt>
                <c:pt idx="63">
                  <c:v>0.30577898025512701</c:v>
                </c:pt>
                <c:pt idx="64">
                  <c:v>0.28552189469337502</c:v>
                </c:pt>
                <c:pt idx="65">
                  <c:v>0.28253236413001998</c:v>
                </c:pt>
                <c:pt idx="66">
                  <c:v>0.25938993692398099</c:v>
                </c:pt>
                <c:pt idx="67">
                  <c:v>0.26216349005699202</c:v>
                </c:pt>
                <c:pt idx="68">
                  <c:v>0.236487597227097</c:v>
                </c:pt>
                <c:pt idx="69">
                  <c:v>0.219599723815918</c:v>
                </c:pt>
                <c:pt idx="70">
                  <c:v>0.230484813451767</c:v>
                </c:pt>
                <c:pt idx="71">
                  <c:v>0.21491904556751301</c:v>
                </c:pt>
                <c:pt idx="72">
                  <c:v>0.19883950054645499</c:v>
                </c:pt>
                <c:pt idx="73">
                  <c:v>0.195675954222679</c:v>
                </c:pt>
                <c:pt idx="74">
                  <c:v>0.20344877243042001</c:v>
                </c:pt>
                <c:pt idx="75">
                  <c:v>0.18895950913429299</c:v>
                </c:pt>
                <c:pt idx="76">
                  <c:v>0.189294308423996</c:v>
                </c:pt>
                <c:pt idx="77">
                  <c:v>0.17571133375167799</c:v>
                </c:pt>
                <c:pt idx="78">
                  <c:v>0.178790032863617</c:v>
                </c:pt>
                <c:pt idx="79">
                  <c:v>0.170548245310783</c:v>
                </c:pt>
                <c:pt idx="80">
                  <c:v>0.153318837285042</c:v>
                </c:pt>
                <c:pt idx="81">
                  <c:v>0.14898660778999301</c:v>
                </c:pt>
                <c:pt idx="82">
                  <c:v>0.14730384945869399</c:v>
                </c:pt>
                <c:pt idx="83">
                  <c:v>0.16549448668956801</c:v>
                </c:pt>
                <c:pt idx="84">
                  <c:v>0.15068818628788</c:v>
                </c:pt>
                <c:pt idx="85">
                  <c:v>0.144967406988144</c:v>
                </c:pt>
                <c:pt idx="86">
                  <c:v>0.135448142886162</c:v>
                </c:pt>
                <c:pt idx="87">
                  <c:v>0.13542564213275901</c:v>
                </c:pt>
                <c:pt idx="88">
                  <c:v>0.122071795165539</c:v>
                </c:pt>
                <c:pt idx="89">
                  <c:v>0.108201570808887</c:v>
                </c:pt>
                <c:pt idx="90">
                  <c:v>0.102870844304562</c:v>
                </c:pt>
                <c:pt idx="91">
                  <c:v>9.9332936108112294E-2</c:v>
                </c:pt>
                <c:pt idx="92">
                  <c:v>8.9218653738498702E-2</c:v>
                </c:pt>
                <c:pt idx="93">
                  <c:v>9.1887623071670504E-2</c:v>
                </c:pt>
                <c:pt idx="94">
                  <c:v>8.3925373852253002E-2</c:v>
                </c:pt>
                <c:pt idx="95">
                  <c:v>7.6204635202884702E-2</c:v>
                </c:pt>
                <c:pt idx="96">
                  <c:v>8.23779106140137E-2</c:v>
                </c:pt>
                <c:pt idx="97">
                  <c:v>9.6748158335685702E-2</c:v>
                </c:pt>
                <c:pt idx="98">
                  <c:v>8.4406562149524703E-2</c:v>
                </c:pt>
                <c:pt idx="99">
                  <c:v>7.8124701976776095E-2</c:v>
                </c:pt>
                <c:pt idx="100">
                  <c:v>8.3940126001834897E-2</c:v>
                </c:pt>
                <c:pt idx="101">
                  <c:v>8.3093948662280995E-2</c:v>
                </c:pt>
                <c:pt idx="102">
                  <c:v>8.9240103960037204E-2</c:v>
                </c:pt>
                <c:pt idx="103">
                  <c:v>7.3193147778511006E-2</c:v>
                </c:pt>
                <c:pt idx="104">
                  <c:v>6.3139192759990706E-2</c:v>
                </c:pt>
                <c:pt idx="105">
                  <c:v>5.91550022363663E-2</c:v>
                </c:pt>
                <c:pt idx="106">
                  <c:v>5.1741614937782301E-2</c:v>
                </c:pt>
                <c:pt idx="107">
                  <c:v>5.22112511098385E-2</c:v>
                </c:pt>
                <c:pt idx="108">
                  <c:v>3.41896861791611E-2</c:v>
                </c:pt>
                <c:pt idx="109">
                  <c:v>2.7129927650094001E-2</c:v>
                </c:pt>
                <c:pt idx="110">
                  <c:v>3.4264434128999703E-2</c:v>
                </c:pt>
                <c:pt idx="111">
                  <c:v>2.06178389489651E-2</c:v>
                </c:pt>
                <c:pt idx="112">
                  <c:v>2.1097226068377498E-2</c:v>
                </c:pt>
                <c:pt idx="113">
                  <c:v>2.5700306519866E-2</c:v>
                </c:pt>
                <c:pt idx="114">
                  <c:v>3.1867090612649897E-2</c:v>
                </c:pt>
                <c:pt idx="115">
                  <c:v>1.6305318102240601E-2</c:v>
                </c:pt>
                <c:pt idx="116">
                  <c:v>1.3135448098182701E-2</c:v>
                </c:pt>
                <c:pt idx="117">
                  <c:v>1.8043765798211101E-2</c:v>
                </c:pt>
                <c:pt idx="118">
                  <c:v>1.7882253974676101E-2</c:v>
                </c:pt>
                <c:pt idx="119">
                  <c:v>1.8498914316296598E-2</c:v>
                </c:pt>
                <c:pt idx="120">
                  <c:v>2.44073979556561E-2</c:v>
                </c:pt>
                <c:pt idx="121">
                  <c:v>1.487329415977E-2</c:v>
                </c:pt>
                <c:pt idx="122">
                  <c:v>1.46387945860624E-2</c:v>
                </c:pt>
                <c:pt idx="123">
                  <c:v>1.42616648226976E-2</c:v>
                </c:pt>
                <c:pt idx="124">
                  <c:v>2.1243747323751502E-2</c:v>
                </c:pt>
                <c:pt idx="125">
                  <c:v>1.1124186217784901E-2</c:v>
                </c:pt>
                <c:pt idx="126">
                  <c:v>1.8759058788418801E-2</c:v>
                </c:pt>
                <c:pt idx="127">
                  <c:v>1.3917298987507799E-2</c:v>
                </c:pt>
                <c:pt idx="128">
                  <c:v>1.5353921800851799E-2</c:v>
                </c:pt>
                <c:pt idx="129">
                  <c:v>1.5760716050863301E-2</c:v>
                </c:pt>
                <c:pt idx="130">
                  <c:v>2.3604238405823701E-2</c:v>
                </c:pt>
                <c:pt idx="131">
                  <c:v>1.6388252377510099E-2</c:v>
                </c:pt>
                <c:pt idx="132">
                  <c:v>1.39951501041651E-2</c:v>
                </c:pt>
                <c:pt idx="133">
                  <c:v>1.36063005775213E-2</c:v>
                </c:pt>
                <c:pt idx="134">
                  <c:v>1.1931149289012E-2</c:v>
                </c:pt>
                <c:pt idx="135">
                  <c:v>1.2408328242600001E-2</c:v>
                </c:pt>
                <c:pt idx="136">
                  <c:v>1.7019039019942301E-2</c:v>
                </c:pt>
                <c:pt idx="137">
                  <c:v>1.4115373603999601E-2</c:v>
                </c:pt>
                <c:pt idx="138">
                  <c:v>1.32197625935078E-2</c:v>
                </c:pt>
                <c:pt idx="139">
                  <c:v>4.3908474035561102E-3</c:v>
                </c:pt>
                <c:pt idx="140">
                  <c:v>1.6711238771677E-2</c:v>
                </c:pt>
                <c:pt idx="141">
                  <c:v>1.21978409588337E-2</c:v>
                </c:pt>
                <c:pt idx="142">
                  <c:v>1.6234301030635799E-2</c:v>
                </c:pt>
                <c:pt idx="143">
                  <c:v>1.3786428608000299E-2</c:v>
                </c:pt>
                <c:pt idx="144">
                  <c:v>9.8355310037732107E-3</c:v>
                </c:pt>
                <c:pt idx="145">
                  <c:v>1.2636101804673699E-2</c:v>
                </c:pt>
                <c:pt idx="146">
                  <c:v>1.66180580854416E-2</c:v>
                </c:pt>
                <c:pt idx="147">
                  <c:v>1.2124777771532501E-2</c:v>
                </c:pt>
                <c:pt idx="148">
                  <c:v>1.55801950022578E-2</c:v>
                </c:pt>
                <c:pt idx="149">
                  <c:v>9.4174211844801903E-3</c:v>
                </c:pt>
                <c:pt idx="150">
                  <c:v>2.6669341605156699E-3</c:v>
                </c:pt>
                <c:pt idx="151">
                  <c:v>1.12444693222642E-2</c:v>
                </c:pt>
                <c:pt idx="152">
                  <c:v>5.75106637552381E-3</c:v>
                </c:pt>
                <c:pt idx="153">
                  <c:v>1.8325181677937501E-2</c:v>
                </c:pt>
                <c:pt idx="154">
                  <c:v>1.2810682877898201E-2</c:v>
                </c:pt>
                <c:pt idx="155">
                  <c:v>9.9543640390038508E-3</c:v>
                </c:pt>
                <c:pt idx="156">
                  <c:v>2.9319643508642899E-3</c:v>
                </c:pt>
                <c:pt idx="157">
                  <c:v>9.3049947172403301E-3</c:v>
                </c:pt>
                <c:pt idx="158">
                  <c:v>2.85867159254849E-3</c:v>
                </c:pt>
                <c:pt idx="159">
                  <c:v>1.29225831478834E-2</c:v>
                </c:pt>
                <c:pt idx="160">
                  <c:v>1.2414381839334999E-2</c:v>
                </c:pt>
                <c:pt idx="161">
                  <c:v>1.30734844133258E-2</c:v>
                </c:pt>
                <c:pt idx="162">
                  <c:v>5.1508368924260096E-3</c:v>
                </c:pt>
                <c:pt idx="163">
                  <c:v>1.3354948721826101E-2</c:v>
                </c:pt>
                <c:pt idx="164">
                  <c:v>9.7950939089059795E-3</c:v>
                </c:pt>
                <c:pt idx="165">
                  <c:v>-1.1646836064755899E-3</c:v>
                </c:pt>
                <c:pt idx="166">
                  <c:v>3.3966135233640701E-3</c:v>
                </c:pt>
                <c:pt idx="167">
                  <c:v>2.1058183163404499E-2</c:v>
                </c:pt>
                <c:pt idx="168">
                  <c:v>8.5272435098886507E-3</c:v>
                </c:pt>
                <c:pt idx="169">
                  <c:v>1.0791355744004199E-2</c:v>
                </c:pt>
                <c:pt idx="170">
                  <c:v>9.4276797026395798E-3</c:v>
                </c:pt>
                <c:pt idx="171">
                  <c:v>5.36873377859592E-3</c:v>
                </c:pt>
                <c:pt idx="172">
                  <c:v>-5.0876028835773503E-3</c:v>
                </c:pt>
                <c:pt idx="173">
                  <c:v>1.8854018300771699E-2</c:v>
                </c:pt>
                <c:pt idx="174">
                  <c:v>1.0538143105804899E-2</c:v>
                </c:pt>
                <c:pt idx="175">
                  <c:v>1.39164561405778E-2</c:v>
                </c:pt>
                <c:pt idx="176">
                  <c:v>9.5968635287135796E-4</c:v>
                </c:pt>
                <c:pt idx="177">
                  <c:v>6.9767683744430499E-3</c:v>
                </c:pt>
                <c:pt idx="178">
                  <c:v>-3.47887654788792E-3</c:v>
                </c:pt>
                <c:pt idx="179">
                  <c:v>5.51734352484345E-3</c:v>
                </c:pt>
                <c:pt idx="180">
                  <c:v>1.42756970599294E-2</c:v>
                </c:pt>
                <c:pt idx="181">
                  <c:v>1.5758903697133099E-2</c:v>
                </c:pt>
                <c:pt idx="182">
                  <c:v>4.7361813485622397E-3</c:v>
                </c:pt>
                <c:pt idx="183">
                  <c:v>1.0033748112618901E-2</c:v>
                </c:pt>
                <c:pt idx="184">
                  <c:v>2.7287530247122002E-3</c:v>
                </c:pt>
                <c:pt idx="185" formatCode="0.00E+00">
                  <c:v>7.48043385101482E-5</c:v>
                </c:pt>
                <c:pt idx="186">
                  <c:v>8.0353161320090294E-3</c:v>
                </c:pt>
                <c:pt idx="187">
                  <c:v>1.4888265170157001E-2</c:v>
                </c:pt>
                <c:pt idx="188">
                  <c:v>2.5772801600396598E-3</c:v>
                </c:pt>
                <c:pt idx="189">
                  <c:v>7.2828587144613301E-3</c:v>
                </c:pt>
                <c:pt idx="190">
                  <c:v>1.03726498782635E-2</c:v>
                </c:pt>
                <c:pt idx="191">
                  <c:v>6.3391583971679202E-3</c:v>
                </c:pt>
                <c:pt idx="192">
                  <c:v>2.3677770514041198E-3</c:v>
                </c:pt>
                <c:pt idx="193">
                  <c:v>4.2457282543182399E-3</c:v>
                </c:pt>
                <c:pt idx="194">
                  <c:v>8.6819501593708992E-3</c:v>
                </c:pt>
                <c:pt idx="195">
                  <c:v>1.1121352203190301E-2</c:v>
                </c:pt>
                <c:pt idx="196">
                  <c:v>7.1808127686381297E-3</c:v>
                </c:pt>
                <c:pt idx="197">
                  <c:v>1.5147571451961999E-2</c:v>
                </c:pt>
                <c:pt idx="198">
                  <c:v>4.9251876771449999E-4</c:v>
                </c:pt>
                <c:pt idx="199">
                  <c:v>-1.08337111305445E-3</c:v>
                </c:pt>
                <c:pt idx="200">
                  <c:v>2.7640315238386401E-3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0.52970099449157704</c:v>
                </c:pt>
                <c:pt idx="2">
                  <c:v>0.99314856529235795</c:v>
                </c:pt>
                <c:pt idx="3">
                  <c:v>1.17922222614288</c:v>
                </c:pt>
                <c:pt idx="4">
                  <c:v>1.21931028366089</c:v>
                </c:pt>
                <c:pt idx="5">
                  <c:v>1.3213241100311299</c:v>
                </c:pt>
                <c:pt idx="6">
                  <c:v>1.3669563531875599</c:v>
                </c:pt>
                <c:pt idx="7">
                  <c:v>1.4286022186279299</c:v>
                </c:pt>
                <c:pt idx="8">
                  <c:v>1.31718218326569</c:v>
                </c:pt>
                <c:pt idx="9">
                  <c:v>1.28950154781342</c:v>
                </c:pt>
                <c:pt idx="10">
                  <c:v>1.27323806285858</c:v>
                </c:pt>
                <c:pt idx="11">
                  <c:v>1.2567785978317301</c:v>
                </c:pt>
                <c:pt idx="12">
                  <c:v>1.21919858455658</c:v>
                </c:pt>
                <c:pt idx="13">
                  <c:v>1.15601658821106</c:v>
                </c:pt>
                <c:pt idx="14">
                  <c:v>1.1095832586288501</c:v>
                </c:pt>
                <c:pt idx="15">
                  <c:v>1.0327676534652701</c:v>
                </c:pt>
                <c:pt idx="16">
                  <c:v>1.00448286533356</c:v>
                </c:pt>
                <c:pt idx="17">
                  <c:v>1.01113569736481</c:v>
                </c:pt>
                <c:pt idx="18">
                  <c:v>0.930303335189819</c:v>
                </c:pt>
                <c:pt idx="19">
                  <c:v>0.93807411193847701</c:v>
                </c:pt>
                <c:pt idx="20">
                  <c:v>0.84387445449829102</c:v>
                </c:pt>
                <c:pt idx="21">
                  <c:v>0.83291083574295</c:v>
                </c:pt>
                <c:pt idx="22">
                  <c:v>0.85526025295257602</c:v>
                </c:pt>
                <c:pt idx="23">
                  <c:v>0.83626806735992398</c:v>
                </c:pt>
                <c:pt idx="24">
                  <c:v>0.86361336708068803</c:v>
                </c:pt>
                <c:pt idx="25">
                  <c:v>0.78204268217086803</c:v>
                </c:pt>
                <c:pt idx="26">
                  <c:v>0.83296680450439498</c:v>
                </c:pt>
                <c:pt idx="27">
                  <c:v>0.86130756139755205</c:v>
                </c:pt>
                <c:pt idx="28">
                  <c:v>0.75850862264633201</c:v>
                </c:pt>
                <c:pt idx="29">
                  <c:v>0.74818253517150901</c:v>
                </c:pt>
                <c:pt idx="30">
                  <c:v>0.70738810300827004</c:v>
                </c:pt>
                <c:pt idx="31">
                  <c:v>0.75059670209884599</c:v>
                </c:pt>
                <c:pt idx="32">
                  <c:v>0.80024719238281306</c:v>
                </c:pt>
                <c:pt idx="33">
                  <c:v>0.710673928260803</c:v>
                </c:pt>
                <c:pt idx="34">
                  <c:v>0.70033514499664296</c:v>
                </c:pt>
                <c:pt idx="35">
                  <c:v>0.62198907136917103</c:v>
                </c:pt>
                <c:pt idx="36">
                  <c:v>0.67613327503204301</c:v>
                </c:pt>
                <c:pt idx="37">
                  <c:v>0.60788899660110496</c:v>
                </c:pt>
                <c:pt idx="38">
                  <c:v>0.62659281492233299</c:v>
                </c:pt>
                <c:pt idx="39">
                  <c:v>0.574629306793213</c:v>
                </c:pt>
                <c:pt idx="40">
                  <c:v>0.58868443965911899</c:v>
                </c:pt>
                <c:pt idx="41">
                  <c:v>0.53976768255233798</c:v>
                </c:pt>
                <c:pt idx="42">
                  <c:v>0.54389989376068104</c:v>
                </c:pt>
                <c:pt idx="43">
                  <c:v>0.546039938926697</c:v>
                </c:pt>
                <c:pt idx="44">
                  <c:v>0.535772025585175</c:v>
                </c:pt>
                <c:pt idx="45">
                  <c:v>0.52201342582702603</c:v>
                </c:pt>
                <c:pt idx="46">
                  <c:v>0.50657337903976396</c:v>
                </c:pt>
                <c:pt idx="47">
                  <c:v>0.484073966741562</c:v>
                </c:pt>
                <c:pt idx="48">
                  <c:v>0.48528298735618602</c:v>
                </c:pt>
                <c:pt idx="49">
                  <c:v>0.47055536508560197</c:v>
                </c:pt>
                <c:pt idx="50">
                  <c:v>0.45092386007308999</c:v>
                </c:pt>
                <c:pt idx="51">
                  <c:v>0.44460862874984702</c:v>
                </c:pt>
                <c:pt idx="52">
                  <c:v>0.415055751800537</c:v>
                </c:pt>
                <c:pt idx="53">
                  <c:v>0.41733857989311202</c:v>
                </c:pt>
                <c:pt idx="54">
                  <c:v>0.39744088053703303</c:v>
                </c:pt>
                <c:pt idx="55">
                  <c:v>0.40738299489021301</c:v>
                </c:pt>
                <c:pt idx="56">
                  <c:v>0.34778448939323398</c:v>
                </c:pt>
                <c:pt idx="57">
                  <c:v>0.35533645749092102</c:v>
                </c:pt>
                <c:pt idx="58">
                  <c:v>0.361318439245224</c:v>
                </c:pt>
                <c:pt idx="59">
                  <c:v>0.36227759718894997</c:v>
                </c:pt>
                <c:pt idx="60">
                  <c:v>0.335827887058258</c:v>
                </c:pt>
                <c:pt idx="61">
                  <c:v>0.30716392397880599</c:v>
                </c:pt>
                <c:pt idx="62">
                  <c:v>0.30727523565292397</c:v>
                </c:pt>
                <c:pt idx="63">
                  <c:v>0.29222142696380599</c:v>
                </c:pt>
                <c:pt idx="64">
                  <c:v>0.29147183895111101</c:v>
                </c:pt>
                <c:pt idx="65">
                  <c:v>0.26359766721725503</c:v>
                </c:pt>
                <c:pt idx="66">
                  <c:v>0.26301500201225297</c:v>
                </c:pt>
                <c:pt idx="67">
                  <c:v>0.243024602532387</c:v>
                </c:pt>
                <c:pt idx="68">
                  <c:v>0.25429672002792397</c:v>
                </c:pt>
                <c:pt idx="69">
                  <c:v>0.25425049662589999</c:v>
                </c:pt>
                <c:pt idx="70">
                  <c:v>0.231925204396248</c:v>
                </c:pt>
                <c:pt idx="71">
                  <c:v>0.220139339566231</c:v>
                </c:pt>
                <c:pt idx="72">
                  <c:v>0.187039420008659</c:v>
                </c:pt>
                <c:pt idx="73">
                  <c:v>0.19650778174400299</c:v>
                </c:pt>
                <c:pt idx="74">
                  <c:v>0.18066991865634899</c:v>
                </c:pt>
                <c:pt idx="75">
                  <c:v>0.18793423473835</c:v>
                </c:pt>
                <c:pt idx="76">
                  <c:v>0.16866888105869299</c:v>
                </c:pt>
                <c:pt idx="77">
                  <c:v>0.17886476218700401</c:v>
                </c:pt>
                <c:pt idx="78">
                  <c:v>0.18114209175109899</c:v>
                </c:pt>
                <c:pt idx="79">
                  <c:v>0.161023214459419</c:v>
                </c:pt>
                <c:pt idx="80">
                  <c:v>0.141940131783485</c:v>
                </c:pt>
                <c:pt idx="81">
                  <c:v>0.15370211005210899</c:v>
                </c:pt>
                <c:pt idx="82">
                  <c:v>0.15376456081867201</c:v>
                </c:pt>
                <c:pt idx="83">
                  <c:v>0.11917145550251</c:v>
                </c:pt>
                <c:pt idx="84">
                  <c:v>0.12946903705596899</c:v>
                </c:pt>
                <c:pt idx="85">
                  <c:v>0.11122152954340001</c:v>
                </c:pt>
                <c:pt idx="86">
                  <c:v>9.1978877782821697E-2</c:v>
                </c:pt>
                <c:pt idx="87">
                  <c:v>8.8421523571014404E-2</c:v>
                </c:pt>
                <c:pt idx="88">
                  <c:v>0.10025467723608</c:v>
                </c:pt>
                <c:pt idx="89">
                  <c:v>8.6743526160716997E-2</c:v>
                </c:pt>
                <c:pt idx="90">
                  <c:v>9.7950071096420302E-2</c:v>
                </c:pt>
                <c:pt idx="91">
                  <c:v>0.10771892219781901</c:v>
                </c:pt>
                <c:pt idx="92">
                  <c:v>0.11496024578809701</c:v>
                </c:pt>
                <c:pt idx="93">
                  <c:v>9.1362871229648604E-2</c:v>
                </c:pt>
                <c:pt idx="94">
                  <c:v>9.3519277870655101E-2</c:v>
                </c:pt>
                <c:pt idx="95">
                  <c:v>8.5338078439235701E-2</c:v>
                </c:pt>
                <c:pt idx="96">
                  <c:v>8.8398709893226596E-2</c:v>
                </c:pt>
                <c:pt idx="97">
                  <c:v>8.6507633328437805E-2</c:v>
                </c:pt>
                <c:pt idx="98">
                  <c:v>8.2556083798408494E-2</c:v>
                </c:pt>
                <c:pt idx="99">
                  <c:v>7.54431858658791E-2</c:v>
                </c:pt>
                <c:pt idx="100">
                  <c:v>8.0520398914813995E-2</c:v>
                </c:pt>
                <c:pt idx="101">
                  <c:v>7.5345285236835494E-2</c:v>
                </c:pt>
                <c:pt idx="102">
                  <c:v>6.2127500772476203E-2</c:v>
                </c:pt>
                <c:pt idx="103">
                  <c:v>5.3556062281131703E-2</c:v>
                </c:pt>
                <c:pt idx="104">
                  <c:v>4.4626068323850597E-2</c:v>
                </c:pt>
                <c:pt idx="105">
                  <c:v>4.1241571307182298E-2</c:v>
                </c:pt>
                <c:pt idx="106">
                  <c:v>3.8227889686822898E-2</c:v>
                </c:pt>
                <c:pt idx="107">
                  <c:v>3.3312994986772503E-2</c:v>
                </c:pt>
                <c:pt idx="108">
                  <c:v>2.8546281158924099E-2</c:v>
                </c:pt>
                <c:pt idx="109">
                  <c:v>2.5017840787768399E-2</c:v>
                </c:pt>
                <c:pt idx="110">
                  <c:v>2.20385529100895E-2</c:v>
                </c:pt>
                <c:pt idx="111">
                  <c:v>1.87777113169432E-2</c:v>
                </c:pt>
                <c:pt idx="112">
                  <c:v>1.5788869932293899E-2</c:v>
                </c:pt>
                <c:pt idx="113">
                  <c:v>2.4372242391109501E-2</c:v>
                </c:pt>
                <c:pt idx="114">
                  <c:v>3.2467640936374699E-2</c:v>
                </c:pt>
                <c:pt idx="115">
                  <c:v>2.2273190319538099E-2</c:v>
                </c:pt>
                <c:pt idx="116">
                  <c:v>1.8982637673616399E-2</c:v>
                </c:pt>
                <c:pt idx="117">
                  <c:v>1.6255866736173599E-2</c:v>
                </c:pt>
                <c:pt idx="118">
                  <c:v>1.94465294480324E-2</c:v>
                </c:pt>
                <c:pt idx="119">
                  <c:v>1.9658796489238701E-2</c:v>
                </c:pt>
                <c:pt idx="120">
                  <c:v>2.04078201204538E-2</c:v>
                </c:pt>
                <c:pt idx="121">
                  <c:v>1.8630299717187899E-2</c:v>
                </c:pt>
                <c:pt idx="122">
                  <c:v>6.59790495410562E-3</c:v>
                </c:pt>
                <c:pt idx="123">
                  <c:v>1.9117958843708E-2</c:v>
                </c:pt>
                <c:pt idx="124">
                  <c:v>2.0381972193718002E-2</c:v>
                </c:pt>
                <c:pt idx="125">
                  <c:v>1.24414786696434E-2</c:v>
                </c:pt>
                <c:pt idx="126">
                  <c:v>1.0008075274527101E-2</c:v>
                </c:pt>
                <c:pt idx="127">
                  <c:v>1.83767601847649E-2</c:v>
                </c:pt>
                <c:pt idx="128">
                  <c:v>1.47111900150776E-2</c:v>
                </c:pt>
                <c:pt idx="129">
                  <c:v>1.5036478638649001E-2</c:v>
                </c:pt>
                <c:pt idx="130">
                  <c:v>1.4295787550509E-2</c:v>
                </c:pt>
                <c:pt idx="131">
                  <c:v>1.48542951792479E-2</c:v>
                </c:pt>
                <c:pt idx="132">
                  <c:v>1.12208118662238E-2</c:v>
                </c:pt>
                <c:pt idx="133">
                  <c:v>2.32119746506214E-2</c:v>
                </c:pt>
                <c:pt idx="134">
                  <c:v>7.7690305188298199E-3</c:v>
                </c:pt>
                <c:pt idx="135">
                  <c:v>1.2362193316221201E-2</c:v>
                </c:pt>
                <c:pt idx="136">
                  <c:v>9.20718163251877E-3</c:v>
                </c:pt>
                <c:pt idx="137">
                  <c:v>2.2228609770536398E-2</c:v>
                </c:pt>
                <c:pt idx="138">
                  <c:v>8.4297358989715594E-3</c:v>
                </c:pt>
                <c:pt idx="139">
                  <c:v>1.8086044583469599E-3</c:v>
                </c:pt>
                <c:pt idx="140">
                  <c:v>1.3648035936057601E-2</c:v>
                </c:pt>
                <c:pt idx="141">
                  <c:v>1.49540482088923E-2</c:v>
                </c:pt>
                <c:pt idx="142">
                  <c:v>1.4904981479048699E-2</c:v>
                </c:pt>
                <c:pt idx="143">
                  <c:v>1.3165276497602499E-2</c:v>
                </c:pt>
                <c:pt idx="144">
                  <c:v>1.0382833890616901E-2</c:v>
                </c:pt>
                <c:pt idx="145">
                  <c:v>3.9991168305277798E-3</c:v>
                </c:pt>
                <c:pt idx="146">
                  <c:v>1.5149958431720701E-2</c:v>
                </c:pt>
                <c:pt idx="147">
                  <c:v>8.9439200237393397E-3</c:v>
                </c:pt>
                <c:pt idx="148">
                  <c:v>1.42853436991572E-2</c:v>
                </c:pt>
                <c:pt idx="149">
                  <c:v>8.4276739507913607E-3</c:v>
                </c:pt>
                <c:pt idx="150">
                  <c:v>9.1368239372968708E-3</c:v>
                </c:pt>
                <c:pt idx="151">
                  <c:v>5.3985323756933204E-3</c:v>
                </c:pt>
                <c:pt idx="152">
                  <c:v>1.34697826579213E-2</c:v>
                </c:pt>
                <c:pt idx="153">
                  <c:v>1.35321486741304E-2</c:v>
                </c:pt>
                <c:pt idx="154">
                  <c:v>2.0233124494552598E-2</c:v>
                </c:pt>
                <c:pt idx="155">
                  <c:v>8.1909270957112295E-3</c:v>
                </c:pt>
                <c:pt idx="156">
                  <c:v>3.0271061696112199E-3</c:v>
                </c:pt>
                <c:pt idx="157">
                  <c:v>7.5632501393556604E-3</c:v>
                </c:pt>
                <c:pt idx="158">
                  <c:v>8.1327343359589594E-3</c:v>
                </c:pt>
                <c:pt idx="159">
                  <c:v>1.1533392593264601E-2</c:v>
                </c:pt>
                <c:pt idx="160">
                  <c:v>1.88326742500067E-2</c:v>
                </c:pt>
                <c:pt idx="161">
                  <c:v>9.3765333294868504E-3</c:v>
                </c:pt>
                <c:pt idx="162">
                  <c:v>8.2637993618845905E-3</c:v>
                </c:pt>
                <c:pt idx="163">
                  <c:v>7.5175222009420404E-3</c:v>
                </c:pt>
                <c:pt idx="164">
                  <c:v>1.8369589000940299E-2</c:v>
                </c:pt>
                <c:pt idx="165">
                  <c:v>1.7370687564835E-3</c:v>
                </c:pt>
                <c:pt idx="166">
                  <c:v>4.4128638692200201E-3</c:v>
                </c:pt>
                <c:pt idx="167">
                  <c:v>1.21651850640774E-2</c:v>
                </c:pt>
                <c:pt idx="168">
                  <c:v>1.4812855049967801E-2</c:v>
                </c:pt>
                <c:pt idx="169">
                  <c:v>1.1122610419988599E-2</c:v>
                </c:pt>
                <c:pt idx="170">
                  <c:v>1.4388709329068701E-2</c:v>
                </c:pt>
                <c:pt idx="171">
                  <c:v>7.4453296838328199E-4</c:v>
                </c:pt>
                <c:pt idx="172">
                  <c:v>-4.28615929558873E-3</c:v>
                </c:pt>
                <c:pt idx="173">
                  <c:v>1.1692306958138899E-2</c:v>
                </c:pt>
                <c:pt idx="174">
                  <c:v>1.5239697881043001E-2</c:v>
                </c:pt>
                <c:pt idx="175">
                  <c:v>1.19236577302217E-2</c:v>
                </c:pt>
                <c:pt idx="176">
                  <c:v>8.95873364061117E-3</c:v>
                </c:pt>
                <c:pt idx="177">
                  <c:v>1.10204075463116E-3</c:v>
                </c:pt>
                <c:pt idx="178">
                  <c:v>2.1891130600124602E-3</c:v>
                </c:pt>
                <c:pt idx="179">
                  <c:v>-7.0080172736197699E-4</c:v>
                </c:pt>
                <c:pt idx="180">
                  <c:v>1.5089294873178E-2</c:v>
                </c:pt>
                <c:pt idx="181">
                  <c:v>1.45571539178491E-2</c:v>
                </c:pt>
                <c:pt idx="182">
                  <c:v>1.32617596536875E-2</c:v>
                </c:pt>
                <c:pt idx="183">
                  <c:v>5.9538413770496802E-3</c:v>
                </c:pt>
                <c:pt idx="184">
                  <c:v>6.9694048725068604E-3</c:v>
                </c:pt>
                <c:pt idx="185">
                  <c:v>-3.1531506101600799E-4</c:v>
                </c:pt>
                <c:pt idx="186">
                  <c:v>4.6646022237837297E-3</c:v>
                </c:pt>
                <c:pt idx="187">
                  <c:v>6.2122689560055698E-3</c:v>
                </c:pt>
                <c:pt idx="188">
                  <c:v>1.23320575803518E-2</c:v>
                </c:pt>
                <c:pt idx="189">
                  <c:v>6.6909417510032697E-3</c:v>
                </c:pt>
                <c:pt idx="190">
                  <c:v>4.90948744118214E-3</c:v>
                </c:pt>
                <c:pt idx="191">
                  <c:v>1.39528792351484E-2</c:v>
                </c:pt>
                <c:pt idx="192">
                  <c:v>-1.64219760335982E-3</c:v>
                </c:pt>
                <c:pt idx="193">
                  <c:v>8.0320297274738604E-4</c:v>
                </c:pt>
                <c:pt idx="194">
                  <c:v>4.2296424508094796E-3</c:v>
                </c:pt>
                <c:pt idx="195">
                  <c:v>1.0440950281918E-2</c:v>
                </c:pt>
                <c:pt idx="196">
                  <c:v>8.7830536067485792E-3</c:v>
                </c:pt>
                <c:pt idx="197">
                  <c:v>2.0290762186050401E-2</c:v>
                </c:pt>
                <c:pt idx="198">
                  <c:v>2.2255496587604302E-3</c:v>
                </c:pt>
                <c:pt idx="199">
                  <c:v>-2.3022219538688699E-3</c:v>
                </c:pt>
                <c:pt idx="200">
                  <c:v>-2.6215543039143098E-3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0.103876292705536</c:v>
                </c:pt>
                <c:pt idx="2">
                  <c:v>0.698405742645264</c:v>
                </c:pt>
                <c:pt idx="3">
                  <c:v>1.10039794445038</c:v>
                </c:pt>
                <c:pt idx="4">
                  <c:v>1.2228759527206401</c:v>
                </c:pt>
                <c:pt idx="5">
                  <c:v>1.3200654983520499</c:v>
                </c:pt>
                <c:pt idx="6">
                  <c:v>1.33841288089752</c:v>
                </c:pt>
                <c:pt idx="7">
                  <c:v>1.39474880695343</c:v>
                </c:pt>
                <c:pt idx="8">
                  <c:v>1.44510066509247</c:v>
                </c:pt>
                <c:pt idx="9">
                  <c:v>1.3896082639694201</c:v>
                </c:pt>
                <c:pt idx="10">
                  <c:v>1.3149939775466899</c:v>
                </c:pt>
                <c:pt idx="11">
                  <c:v>1.2799878120422401</c:v>
                </c:pt>
                <c:pt idx="12">
                  <c:v>1.2555010318756099</c:v>
                </c:pt>
                <c:pt idx="13">
                  <c:v>1.2068575620651201</c:v>
                </c:pt>
                <c:pt idx="14">
                  <c:v>1.1450276374816899</c:v>
                </c:pt>
                <c:pt idx="15">
                  <c:v>1.09793472290039</c:v>
                </c:pt>
                <c:pt idx="16">
                  <c:v>1.06777060031891</c:v>
                </c:pt>
                <c:pt idx="17">
                  <c:v>1.0445271730423</c:v>
                </c:pt>
                <c:pt idx="18">
                  <c:v>1.0117671489715601</c:v>
                </c:pt>
                <c:pt idx="19">
                  <c:v>1.0006672143936199</c:v>
                </c:pt>
                <c:pt idx="20">
                  <c:v>0.94754022359848</c:v>
                </c:pt>
                <c:pt idx="21">
                  <c:v>0.91937530040741</c:v>
                </c:pt>
                <c:pt idx="22">
                  <c:v>0.86762368679046598</c:v>
                </c:pt>
                <c:pt idx="23">
                  <c:v>0.81153768301010099</c:v>
                </c:pt>
                <c:pt idx="24">
                  <c:v>0.82572180032730103</c:v>
                </c:pt>
                <c:pt idx="25">
                  <c:v>0.87774783372878995</c:v>
                </c:pt>
                <c:pt idx="26">
                  <c:v>0.80425226688384999</c:v>
                </c:pt>
                <c:pt idx="27">
                  <c:v>0.82243084907531705</c:v>
                </c:pt>
                <c:pt idx="28">
                  <c:v>0.83427476882934604</c:v>
                </c:pt>
                <c:pt idx="29">
                  <c:v>0.87365031242370605</c:v>
                </c:pt>
                <c:pt idx="30">
                  <c:v>0.70474433898925803</c:v>
                </c:pt>
                <c:pt idx="31">
                  <c:v>0.72231113910675004</c:v>
                </c:pt>
                <c:pt idx="32">
                  <c:v>0.83258211612701405</c:v>
                </c:pt>
                <c:pt idx="33">
                  <c:v>0.73588895797729503</c:v>
                </c:pt>
                <c:pt idx="34">
                  <c:v>0.75915324687957797</c:v>
                </c:pt>
                <c:pt idx="35">
                  <c:v>0.68512606620788596</c:v>
                </c:pt>
                <c:pt idx="36">
                  <c:v>0.66343963146209695</c:v>
                </c:pt>
                <c:pt idx="37">
                  <c:v>0.66491973400116</c:v>
                </c:pt>
                <c:pt idx="38">
                  <c:v>0.65913188457489003</c:v>
                </c:pt>
                <c:pt idx="39">
                  <c:v>0.63215351104736295</c:v>
                </c:pt>
                <c:pt idx="40">
                  <c:v>0.57514011859893799</c:v>
                </c:pt>
                <c:pt idx="41">
                  <c:v>0.55885612964630105</c:v>
                </c:pt>
                <c:pt idx="42">
                  <c:v>0.55408072471618697</c:v>
                </c:pt>
                <c:pt idx="43">
                  <c:v>0.53544652462005604</c:v>
                </c:pt>
                <c:pt idx="44">
                  <c:v>0.54971283674240101</c:v>
                </c:pt>
                <c:pt idx="45">
                  <c:v>0.52650392055511497</c:v>
                </c:pt>
                <c:pt idx="46">
                  <c:v>0.540471792221069</c:v>
                </c:pt>
                <c:pt idx="47">
                  <c:v>0.526156425476074</c:v>
                </c:pt>
                <c:pt idx="48">
                  <c:v>0.45651221275329601</c:v>
                </c:pt>
                <c:pt idx="49">
                  <c:v>0.46929556131362898</c:v>
                </c:pt>
                <c:pt idx="50">
                  <c:v>0.487927436828613</c:v>
                </c:pt>
                <c:pt idx="51">
                  <c:v>0.45206090807914701</c:v>
                </c:pt>
                <c:pt idx="52">
                  <c:v>0.410643070936203</c:v>
                </c:pt>
                <c:pt idx="53">
                  <c:v>0.42568218708038302</c:v>
                </c:pt>
                <c:pt idx="54">
                  <c:v>0.40682625770568798</c:v>
                </c:pt>
                <c:pt idx="55">
                  <c:v>0.41202241182327298</c:v>
                </c:pt>
                <c:pt idx="56">
                  <c:v>0.38341811299324002</c:v>
                </c:pt>
                <c:pt idx="57">
                  <c:v>0.36188477277755698</c:v>
                </c:pt>
                <c:pt idx="58">
                  <c:v>0.341237902641296</c:v>
                </c:pt>
                <c:pt idx="59">
                  <c:v>0.34932160377502403</c:v>
                </c:pt>
                <c:pt idx="60">
                  <c:v>0.34088462591171298</c:v>
                </c:pt>
                <c:pt idx="61">
                  <c:v>0.33226352930068997</c:v>
                </c:pt>
                <c:pt idx="62">
                  <c:v>0.28669562935829201</c:v>
                </c:pt>
                <c:pt idx="63">
                  <c:v>0.29764911532402</c:v>
                </c:pt>
                <c:pt idx="64">
                  <c:v>0.305163234472275</c:v>
                </c:pt>
                <c:pt idx="65">
                  <c:v>0.30136513710022</c:v>
                </c:pt>
                <c:pt idx="66">
                  <c:v>0.26566985249519298</c:v>
                </c:pt>
                <c:pt idx="67">
                  <c:v>0.26965638995170599</c:v>
                </c:pt>
                <c:pt idx="68">
                  <c:v>0.25668379664421098</c:v>
                </c:pt>
                <c:pt idx="69">
                  <c:v>0.25278800725936901</c:v>
                </c:pt>
                <c:pt idx="70">
                  <c:v>0.230802312493324</c:v>
                </c:pt>
                <c:pt idx="71">
                  <c:v>0.23167663812637301</c:v>
                </c:pt>
                <c:pt idx="72">
                  <c:v>0.20171651244163499</c:v>
                </c:pt>
                <c:pt idx="73">
                  <c:v>0.209875673055649</c:v>
                </c:pt>
                <c:pt idx="74">
                  <c:v>0.20547874271869701</c:v>
                </c:pt>
                <c:pt idx="75">
                  <c:v>0.18689611554145799</c:v>
                </c:pt>
                <c:pt idx="76">
                  <c:v>0.19358465075492901</c:v>
                </c:pt>
                <c:pt idx="77">
                  <c:v>0.18113817274570501</c:v>
                </c:pt>
                <c:pt idx="78">
                  <c:v>0.18715003132820099</c:v>
                </c:pt>
                <c:pt idx="79">
                  <c:v>0.17925600707531</c:v>
                </c:pt>
                <c:pt idx="80">
                  <c:v>0.168478518724442</c:v>
                </c:pt>
                <c:pt idx="81">
                  <c:v>0.17467828094959301</c:v>
                </c:pt>
                <c:pt idx="82">
                  <c:v>0.162954211235046</c:v>
                </c:pt>
                <c:pt idx="83">
                  <c:v>0.149068742990494</c:v>
                </c:pt>
                <c:pt idx="84">
                  <c:v>0.15055237710475899</c:v>
                </c:pt>
                <c:pt idx="85">
                  <c:v>0.16382086277008101</c:v>
                </c:pt>
                <c:pt idx="86">
                  <c:v>0.14568367600441001</c:v>
                </c:pt>
                <c:pt idx="87">
                  <c:v>0.122825056314468</c:v>
                </c:pt>
                <c:pt idx="88">
                  <c:v>0.119875051081181</c:v>
                </c:pt>
                <c:pt idx="89">
                  <c:v>0.11313509941101101</c:v>
                </c:pt>
                <c:pt idx="90">
                  <c:v>8.9126430451870006E-2</c:v>
                </c:pt>
                <c:pt idx="91">
                  <c:v>8.9909486472606701E-2</c:v>
                </c:pt>
                <c:pt idx="92">
                  <c:v>9.6454553306102794E-2</c:v>
                </c:pt>
                <c:pt idx="93">
                  <c:v>9.3196623027324704E-2</c:v>
                </c:pt>
                <c:pt idx="94">
                  <c:v>8.9052729308605194E-2</c:v>
                </c:pt>
                <c:pt idx="95">
                  <c:v>7.8773729503154796E-2</c:v>
                </c:pt>
                <c:pt idx="96">
                  <c:v>7.1495704352855696E-2</c:v>
                </c:pt>
                <c:pt idx="97">
                  <c:v>8.7628334760665894E-2</c:v>
                </c:pt>
                <c:pt idx="98">
                  <c:v>9.8262429237365695E-2</c:v>
                </c:pt>
                <c:pt idx="99">
                  <c:v>7.8791797161102295E-2</c:v>
                </c:pt>
                <c:pt idx="100">
                  <c:v>8.27023610472679E-2</c:v>
                </c:pt>
                <c:pt idx="101">
                  <c:v>9.4035096466541304E-2</c:v>
                </c:pt>
                <c:pt idx="102">
                  <c:v>8.3128847181797E-2</c:v>
                </c:pt>
                <c:pt idx="103">
                  <c:v>7.7285371720790905E-2</c:v>
                </c:pt>
                <c:pt idx="104">
                  <c:v>8.4045536816120106E-2</c:v>
                </c:pt>
                <c:pt idx="105">
                  <c:v>6.9943077862262698E-2</c:v>
                </c:pt>
                <c:pt idx="106">
                  <c:v>7.8591488301753998E-2</c:v>
                </c:pt>
                <c:pt idx="107">
                  <c:v>7.3482677340507493E-2</c:v>
                </c:pt>
                <c:pt idx="108">
                  <c:v>6.7146509885788006E-2</c:v>
                </c:pt>
                <c:pt idx="109">
                  <c:v>5.6835658848285703E-2</c:v>
                </c:pt>
                <c:pt idx="110">
                  <c:v>3.92476841807365E-2</c:v>
                </c:pt>
                <c:pt idx="111">
                  <c:v>3.9853937923908199E-2</c:v>
                </c:pt>
                <c:pt idx="112">
                  <c:v>2.8004264459013901E-2</c:v>
                </c:pt>
                <c:pt idx="113">
                  <c:v>2.4283703416585901E-2</c:v>
                </c:pt>
                <c:pt idx="114">
                  <c:v>2.1155267953872701E-2</c:v>
                </c:pt>
                <c:pt idx="115">
                  <c:v>2.8456745669245699E-2</c:v>
                </c:pt>
                <c:pt idx="116">
                  <c:v>1.8697408959269499E-2</c:v>
                </c:pt>
                <c:pt idx="117">
                  <c:v>1.9229447469115299E-2</c:v>
                </c:pt>
                <c:pt idx="118">
                  <c:v>8.8634826242923702E-3</c:v>
                </c:pt>
                <c:pt idx="119">
                  <c:v>1.9817644730210301E-2</c:v>
                </c:pt>
                <c:pt idx="120">
                  <c:v>1.00907906889915E-2</c:v>
                </c:pt>
                <c:pt idx="121">
                  <c:v>2.41340585052967E-2</c:v>
                </c:pt>
                <c:pt idx="122">
                  <c:v>1.89654715359211E-2</c:v>
                </c:pt>
                <c:pt idx="123">
                  <c:v>1.1950948275625701E-2</c:v>
                </c:pt>
                <c:pt idx="124">
                  <c:v>1.5808958560228299E-2</c:v>
                </c:pt>
                <c:pt idx="125">
                  <c:v>2.1051481366157501E-2</c:v>
                </c:pt>
                <c:pt idx="126">
                  <c:v>1.2775703333318201E-2</c:v>
                </c:pt>
                <c:pt idx="127">
                  <c:v>1.31254009902477E-2</c:v>
                </c:pt>
                <c:pt idx="128">
                  <c:v>1.45689835771918E-2</c:v>
                </c:pt>
                <c:pt idx="129">
                  <c:v>1.3578121550381199E-2</c:v>
                </c:pt>
                <c:pt idx="130">
                  <c:v>1.3256019912660099E-2</c:v>
                </c:pt>
                <c:pt idx="131">
                  <c:v>1.4134580269455899E-2</c:v>
                </c:pt>
                <c:pt idx="132">
                  <c:v>1.8518969416618299E-2</c:v>
                </c:pt>
                <c:pt idx="133">
                  <c:v>8.6827138438820804E-3</c:v>
                </c:pt>
                <c:pt idx="134">
                  <c:v>1.1203466914594199E-2</c:v>
                </c:pt>
                <c:pt idx="135">
                  <c:v>1.5566192567348499E-2</c:v>
                </c:pt>
                <c:pt idx="136">
                  <c:v>1.59643515944481E-2</c:v>
                </c:pt>
                <c:pt idx="137">
                  <c:v>1.0763446800410701E-2</c:v>
                </c:pt>
                <c:pt idx="138">
                  <c:v>2.43008211255074E-2</c:v>
                </c:pt>
                <c:pt idx="139">
                  <c:v>7.6589048840105499E-3</c:v>
                </c:pt>
                <c:pt idx="140">
                  <c:v>1.0335320606827699E-2</c:v>
                </c:pt>
                <c:pt idx="141">
                  <c:v>6.9747227244079104E-3</c:v>
                </c:pt>
                <c:pt idx="142">
                  <c:v>1.68698318302631E-2</c:v>
                </c:pt>
                <c:pt idx="143">
                  <c:v>1.0160563513636599E-2</c:v>
                </c:pt>
                <c:pt idx="144">
                  <c:v>1.6208013519644699E-2</c:v>
                </c:pt>
                <c:pt idx="145">
                  <c:v>1.03429099544883E-2</c:v>
                </c:pt>
                <c:pt idx="146">
                  <c:v>1.09640844166279E-2</c:v>
                </c:pt>
                <c:pt idx="147">
                  <c:v>1.24727254733443E-2</c:v>
                </c:pt>
                <c:pt idx="148">
                  <c:v>1.3304966501891601E-2</c:v>
                </c:pt>
                <c:pt idx="149">
                  <c:v>1.70982088893652E-2</c:v>
                </c:pt>
                <c:pt idx="150">
                  <c:v>9.8684150725603104E-3</c:v>
                </c:pt>
                <c:pt idx="151">
                  <c:v>6.4405770972371101E-3</c:v>
                </c:pt>
                <c:pt idx="152">
                  <c:v>7.3871808126568803E-3</c:v>
                </c:pt>
                <c:pt idx="153">
                  <c:v>1.0221029631793501E-2</c:v>
                </c:pt>
                <c:pt idx="154">
                  <c:v>1.4296703971922399E-2</c:v>
                </c:pt>
                <c:pt idx="155">
                  <c:v>1.91468950361013E-2</c:v>
                </c:pt>
                <c:pt idx="156">
                  <c:v>1.3101353310048599E-2</c:v>
                </c:pt>
                <c:pt idx="157">
                  <c:v>6.3169053755700597E-3</c:v>
                </c:pt>
                <c:pt idx="158">
                  <c:v>1.3162920251488699E-2</c:v>
                </c:pt>
                <c:pt idx="159">
                  <c:v>6.2918416224420097E-3</c:v>
                </c:pt>
                <c:pt idx="160">
                  <c:v>1.2020595371723199E-2</c:v>
                </c:pt>
                <c:pt idx="161">
                  <c:v>1.1213880963623499E-2</c:v>
                </c:pt>
                <c:pt idx="162">
                  <c:v>1.0673242621123799E-2</c:v>
                </c:pt>
                <c:pt idx="163">
                  <c:v>1.24410046264529E-2</c:v>
                </c:pt>
                <c:pt idx="164">
                  <c:v>7.9319998621940595E-3</c:v>
                </c:pt>
                <c:pt idx="165">
                  <c:v>1.9792731851339299E-2</c:v>
                </c:pt>
                <c:pt idx="166">
                  <c:v>7.3397350497543803E-3</c:v>
                </c:pt>
                <c:pt idx="167">
                  <c:v>2.61729513294995E-3</c:v>
                </c:pt>
                <c:pt idx="168">
                  <c:v>1.40606146305799E-2</c:v>
                </c:pt>
                <c:pt idx="169">
                  <c:v>1.7203623428940801E-2</c:v>
                </c:pt>
                <c:pt idx="170">
                  <c:v>6.6239410080015703E-3</c:v>
                </c:pt>
                <c:pt idx="171">
                  <c:v>1.6550235450267799E-2</c:v>
                </c:pt>
                <c:pt idx="172">
                  <c:v>6.8033551797270801E-3</c:v>
                </c:pt>
                <c:pt idx="173">
                  <c:v>1.84258818626404E-3</c:v>
                </c:pt>
                <c:pt idx="174">
                  <c:v>9.8217101767659205E-3</c:v>
                </c:pt>
                <c:pt idx="175">
                  <c:v>1.73481609672308E-2</c:v>
                </c:pt>
                <c:pt idx="176">
                  <c:v>1.4070427976548699E-2</c:v>
                </c:pt>
                <c:pt idx="177">
                  <c:v>8.0721108242869394E-3</c:v>
                </c:pt>
                <c:pt idx="178">
                  <c:v>4.5736338943243001E-3</c:v>
                </c:pt>
                <c:pt idx="179">
                  <c:v>4.4326051138341401E-3</c:v>
                </c:pt>
                <c:pt idx="180">
                  <c:v>1.6604278935119501E-3</c:v>
                </c:pt>
                <c:pt idx="181">
                  <c:v>1.0867379605770101E-2</c:v>
                </c:pt>
                <c:pt idx="182">
                  <c:v>2.0757753401994702E-2</c:v>
                </c:pt>
                <c:pt idx="183">
                  <c:v>1.15491040050983E-2</c:v>
                </c:pt>
                <c:pt idx="184">
                  <c:v>4.5564528554677998E-3</c:v>
                </c:pt>
                <c:pt idx="185">
                  <c:v>6.6882264800369696E-3</c:v>
                </c:pt>
                <c:pt idx="186">
                  <c:v>3.6166498903185099E-3</c:v>
                </c:pt>
                <c:pt idx="187">
                  <c:v>1.03582898154855E-2</c:v>
                </c:pt>
                <c:pt idx="188">
                  <c:v>6.9100856781005903E-3</c:v>
                </c:pt>
                <c:pt idx="189">
                  <c:v>1.0499219410121399E-2</c:v>
                </c:pt>
                <c:pt idx="190">
                  <c:v>3.7215538322925598E-3</c:v>
                </c:pt>
                <c:pt idx="191">
                  <c:v>1.6585413366556199E-2</c:v>
                </c:pt>
                <c:pt idx="192">
                  <c:v>8.0790631473064405E-3</c:v>
                </c:pt>
                <c:pt idx="193">
                  <c:v>8.6391838267445599E-3</c:v>
                </c:pt>
                <c:pt idx="194">
                  <c:v>1.4739001635462E-3</c:v>
                </c:pt>
                <c:pt idx="195">
                  <c:v>4.7385748475789998E-3</c:v>
                </c:pt>
                <c:pt idx="196">
                  <c:v>1.2216127477586301E-2</c:v>
                </c:pt>
                <c:pt idx="197">
                  <c:v>1.17713492363691E-2</c:v>
                </c:pt>
                <c:pt idx="198">
                  <c:v>1.40387583523989E-2</c:v>
                </c:pt>
                <c:pt idx="199">
                  <c:v>1.12842619419098E-2</c:v>
                </c:pt>
                <c:pt idx="200">
                  <c:v>4.0850523510016501E-4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0.35222313404083261</c:v>
                </c:pt>
                <c:pt idx="2">
                  <c:v>0.88291056156158465</c:v>
                </c:pt>
                <c:pt idx="3">
                  <c:v>1.1485936760902411</c:v>
                </c:pt>
                <c:pt idx="4">
                  <c:v>1.2605898976325991</c:v>
                </c:pt>
                <c:pt idx="5">
                  <c:v>1.3316324949264531</c:v>
                </c:pt>
                <c:pt idx="6">
                  <c:v>1.3989137887954719</c:v>
                </c:pt>
                <c:pt idx="7">
                  <c:v>1.3873289227485661</c:v>
                </c:pt>
                <c:pt idx="8">
                  <c:v>1.352663254737855</c:v>
                </c:pt>
                <c:pt idx="9">
                  <c:v>1.3115712404251101</c:v>
                </c:pt>
                <c:pt idx="10">
                  <c:v>1.2748876810073848</c:v>
                </c:pt>
                <c:pt idx="11">
                  <c:v>1.240842282772066</c:v>
                </c:pt>
                <c:pt idx="12">
                  <c:v>1.1959635853767401</c:v>
                </c:pt>
                <c:pt idx="13">
                  <c:v>1.152398204803466</c:v>
                </c:pt>
                <c:pt idx="14">
                  <c:v>1.1041794061660761</c:v>
                </c:pt>
                <c:pt idx="15">
                  <c:v>1.0620901346206673</c:v>
                </c:pt>
                <c:pt idx="16">
                  <c:v>1.0197576284408583</c:v>
                </c:pt>
                <c:pt idx="17">
                  <c:v>1.0031486153602605</c:v>
                </c:pt>
                <c:pt idx="18">
                  <c:v>0.95965598225593618</c:v>
                </c:pt>
                <c:pt idx="19">
                  <c:v>0.9245965719223026</c:v>
                </c:pt>
                <c:pt idx="20">
                  <c:v>0.90270431637763981</c:v>
                </c:pt>
                <c:pt idx="21">
                  <c:v>0.87679134607315068</c:v>
                </c:pt>
                <c:pt idx="22">
                  <c:v>0.84536406993865965</c:v>
                </c:pt>
                <c:pt idx="23">
                  <c:v>0.82178668975830083</c:v>
                </c:pt>
                <c:pt idx="24">
                  <c:v>0.80091447234153745</c:v>
                </c:pt>
                <c:pt idx="25">
                  <c:v>0.82209623456001268</c:v>
                </c:pt>
                <c:pt idx="26">
                  <c:v>0.79139869213104252</c:v>
                </c:pt>
                <c:pt idx="27">
                  <c:v>0.79094597697257996</c:v>
                </c:pt>
                <c:pt idx="28">
                  <c:v>0.76573991775512695</c:v>
                </c:pt>
                <c:pt idx="29">
                  <c:v>0.77670352458953862</c:v>
                </c:pt>
                <c:pt idx="30">
                  <c:v>0.73922848105430594</c:v>
                </c:pt>
                <c:pt idx="31">
                  <c:v>0.72984507679939248</c:v>
                </c:pt>
                <c:pt idx="32">
                  <c:v>0.72027375102043156</c:v>
                </c:pt>
                <c:pt idx="33">
                  <c:v>0.69235102534294124</c:v>
                </c:pt>
                <c:pt idx="34">
                  <c:v>0.68902570605278002</c:v>
                </c:pt>
                <c:pt idx="35">
                  <c:v>0.64893648028373718</c:v>
                </c:pt>
                <c:pt idx="36">
                  <c:v>0.64507533907890324</c:v>
                </c:pt>
                <c:pt idx="37">
                  <c:v>0.60909529328346257</c:v>
                </c:pt>
                <c:pt idx="38">
                  <c:v>0.59297884106636056</c:v>
                </c:pt>
                <c:pt idx="39">
                  <c:v>0.57022837996482867</c:v>
                </c:pt>
                <c:pt idx="40">
                  <c:v>0.5579232335090637</c:v>
                </c:pt>
                <c:pt idx="41">
                  <c:v>0.53712235689163212</c:v>
                </c:pt>
                <c:pt idx="42">
                  <c:v>0.5289289057254789</c:v>
                </c:pt>
                <c:pt idx="43">
                  <c:v>0.51606352925300603</c:v>
                </c:pt>
                <c:pt idx="44">
                  <c:v>0.51124133169651031</c:v>
                </c:pt>
                <c:pt idx="45">
                  <c:v>0.49207758605480184</c:v>
                </c:pt>
                <c:pt idx="46">
                  <c:v>0.48774741888046264</c:v>
                </c:pt>
                <c:pt idx="47">
                  <c:v>0.4707584470510483</c:v>
                </c:pt>
                <c:pt idx="48">
                  <c:v>0.45109404325485247</c:v>
                </c:pt>
                <c:pt idx="49">
                  <c:v>0.44043615460395824</c:v>
                </c:pt>
                <c:pt idx="50">
                  <c:v>0.43614900410175322</c:v>
                </c:pt>
                <c:pt idx="51">
                  <c:v>0.42487300336360934</c:v>
                </c:pt>
                <c:pt idx="52">
                  <c:v>0.40157913863658906</c:v>
                </c:pt>
                <c:pt idx="53">
                  <c:v>0.39556344449520076</c:v>
                </c:pt>
                <c:pt idx="54">
                  <c:v>0.38301442861557</c:v>
                </c:pt>
                <c:pt idx="55">
                  <c:v>0.37430573105812071</c:v>
                </c:pt>
                <c:pt idx="56">
                  <c:v>0.35289258062839501</c:v>
                </c:pt>
                <c:pt idx="57">
                  <c:v>0.33951108753681181</c:v>
                </c:pt>
                <c:pt idx="58">
                  <c:v>0.32944217622280131</c:v>
                </c:pt>
                <c:pt idx="59">
                  <c:v>0.3273432850837707</c:v>
                </c:pt>
                <c:pt idx="60">
                  <c:v>0.31341361403465273</c:v>
                </c:pt>
                <c:pt idx="61">
                  <c:v>0.3028348207473755</c:v>
                </c:pt>
                <c:pt idx="62">
                  <c:v>0.28616195917129522</c:v>
                </c:pt>
                <c:pt idx="63">
                  <c:v>0.27924291193485246</c:v>
                </c:pt>
                <c:pt idx="64">
                  <c:v>0.27282712757587441</c:v>
                </c:pt>
                <c:pt idx="65">
                  <c:v>0.25828334689140325</c:v>
                </c:pt>
                <c:pt idx="66">
                  <c:v>0.24780191630125051</c:v>
                </c:pt>
                <c:pt idx="67">
                  <c:v>0.23528452366590508</c:v>
                </c:pt>
                <c:pt idx="68">
                  <c:v>0.23064154833555239</c:v>
                </c:pt>
                <c:pt idx="69">
                  <c:v>0.2223004266619682</c:v>
                </c:pt>
                <c:pt idx="70">
                  <c:v>0.21684853434562693</c:v>
                </c:pt>
                <c:pt idx="71">
                  <c:v>0.20406369715929032</c:v>
                </c:pt>
                <c:pt idx="72">
                  <c:v>0.19457759261131277</c:v>
                </c:pt>
                <c:pt idx="73">
                  <c:v>0.19414476305246359</c:v>
                </c:pt>
                <c:pt idx="74">
                  <c:v>0.18367200493812558</c:v>
                </c:pt>
                <c:pt idx="75">
                  <c:v>0.18279898464679728</c:v>
                </c:pt>
                <c:pt idx="76">
                  <c:v>0.17836627662181839</c:v>
                </c:pt>
                <c:pt idx="77">
                  <c:v>0.16924626082181921</c:v>
                </c:pt>
                <c:pt idx="78">
                  <c:v>0.16845323890447622</c:v>
                </c:pt>
                <c:pt idx="79">
                  <c:v>0.1593424990773199</c:v>
                </c:pt>
                <c:pt idx="80">
                  <c:v>0.1569045990705491</c:v>
                </c:pt>
                <c:pt idx="81">
                  <c:v>0.14946189597249041</c:v>
                </c:pt>
                <c:pt idx="82">
                  <c:v>0.1446514889597891</c:v>
                </c:pt>
                <c:pt idx="83">
                  <c:v>0.13088983446359645</c:v>
                </c:pt>
                <c:pt idx="84">
                  <c:v>0.12711372971534721</c:v>
                </c:pt>
                <c:pt idx="85">
                  <c:v>0.11381828710436818</c:v>
                </c:pt>
                <c:pt idx="86">
                  <c:v>0.10365323349833488</c:v>
                </c:pt>
                <c:pt idx="87">
                  <c:v>0.10011726468801492</c:v>
                </c:pt>
                <c:pt idx="88">
                  <c:v>0.10318649560213097</c:v>
                </c:pt>
                <c:pt idx="89">
                  <c:v>9.8588453978300072E-2</c:v>
                </c:pt>
                <c:pt idx="90">
                  <c:v>9.5784784853458399E-2</c:v>
                </c:pt>
                <c:pt idx="91">
                  <c:v>9.332512319087985E-2</c:v>
                </c:pt>
                <c:pt idx="92">
                  <c:v>9.2916821688413559E-2</c:v>
                </c:pt>
                <c:pt idx="93">
                  <c:v>9.4085788726806591E-2</c:v>
                </c:pt>
                <c:pt idx="94">
                  <c:v>9.7589865326881464E-2</c:v>
                </c:pt>
                <c:pt idx="95">
                  <c:v>9.0180243551731085E-2</c:v>
                </c:pt>
                <c:pt idx="96">
                  <c:v>8.3600965142250072E-2</c:v>
                </c:pt>
                <c:pt idx="97">
                  <c:v>8.4874200075864811E-2</c:v>
                </c:pt>
                <c:pt idx="98">
                  <c:v>8.6110645532608082E-2</c:v>
                </c:pt>
                <c:pt idx="99">
                  <c:v>7.8726907819509501E-2</c:v>
                </c:pt>
                <c:pt idx="100">
                  <c:v>7.8809660673141491E-2</c:v>
                </c:pt>
                <c:pt idx="101">
                  <c:v>7.3321539908647537E-2</c:v>
                </c:pt>
                <c:pt idx="102">
                  <c:v>7.1389866247773173E-2</c:v>
                </c:pt>
                <c:pt idx="103">
                  <c:v>6.4892276376485827E-2</c:v>
                </c:pt>
                <c:pt idx="104">
                  <c:v>5.8418732136487961E-2</c:v>
                </c:pt>
                <c:pt idx="105">
                  <c:v>5.30817460268736E-2</c:v>
                </c:pt>
                <c:pt idx="106">
                  <c:v>4.9983974359929566E-2</c:v>
                </c:pt>
                <c:pt idx="107">
                  <c:v>4.642045218497514E-2</c:v>
                </c:pt>
                <c:pt idx="108">
                  <c:v>3.8737649843096737E-2</c:v>
                </c:pt>
                <c:pt idx="109">
                  <c:v>3.5069795325398459E-2</c:v>
                </c:pt>
                <c:pt idx="110">
                  <c:v>2.9824115894734861E-2</c:v>
                </c:pt>
                <c:pt idx="111">
                  <c:v>2.6537483371794218E-2</c:v>
                </c:pt>
                <c:pt idx="112">
                  <c:v>2.5486383587121957E-2</c:v>
                </c:pt>
                <c:pt idx="113">
                  <c:v>2.2452777065336698E-2</c:v>
                </c:pt>
                <c:pt idx="114">
                  <c:v>2.2956155426800261E-2</c:v>
                </c:pt>
                <c:pt idx="115">
                  <c:v>2.1029996313154706E-2</c:v>
                </c:pt>
                <c:pt idx="116">
                  <c:v>2.142326720058918E-2</c:v>
                </c:pt>
                <c:pt idx="117">
                  <c:v>1.959830038249492E-2</c:v>
                </c:pt>
                <c:pt idx="118">
                  <c:v>1.8456240650266412E-2</c:v>
                </c:pt>
                <c:pt idx="119">
                  <c:v>1.7586167622357613E-2</c:v>
                </c:pt>
                <c:pt idx="120">
                  <c:v>1.7894225288182498E-2</c:v>
                </c:pt>
                <c:pt idx="121">
                  <c:v>1.7239568568766132E-2</c:v>
                </c:pt>
                <c:pt idx="122">
                  <c:v>1.7531884042546159E-2</c:v>
                </c:pt>
                <c:pt idx="123">
                  <c:v>1.6365210060030215E-2</c:v>
                </c:pt>
                <c:pt idx="124">
                  <c:v>1.7220107186585655E-2</c:v>
                </c:pt>
                <c:pt idx="125">
                  <c:v>1.4972803927958018E-2</c:v>
                </c:pt>
                <c:pt idx="126">
                  <c:v>1.5386064723134052E-2</c:v>
                </c:pt>
                <c:pt idx="127">
                  <c:v>1.5717404149472699E-2</c:v>
                </c:pt>
                <c:pt idx="128">
                  <c:v>1.5283248014748087E-2</c:v>
                </c:pt>
                <c:pt idx="129">
                  <c:v>1.5732636302709581E-2</c:v>
                </c:pt>
                <c:pt idx="130">
                  <c:v>1.6764028649777177E-2</c:v>
                </c:pt>
                <c:pt idx="131">
                  <c:v>1.3705720007419601E-2</c:v>
                </c:pt>
                <c:pt idx="132">
                  <c:v>1.3927123881876457E-2</c:v>
                </c:pt>
                <c:pt idx="133">
                  <c:v>1.5118932165205479E-2</c:v>
                </c:pt>
                <c:pt idx="134">
                  <c:v>1.1368771432898951E-2</c:v>
                </c:pt>
                <c:pt idx="135">
                  <c:v>1.2653465266339484E-2</c:v>
                </c:pt>
                <c:pt idx="136">
                  <c:v>1.1925353109836589E-2</c:v>
                </c:pt>
                <c:pt idx="137">
                  <c:v>1.3868687488138659E-2</c:v>
                </c:pt>
                <c:pt idx="138">
                  <c:v>1.433992246165872E-2</c:v>
                </c:pt>
                <c:pt idx="139">
                  <c:v>1.1528521520085634E-2</c:v>
                </c:pt>
                <c:pt idx="140">
                  <c:v>1.2813513493165373E-2</c:v>
                </c:pt>
                <c:pt idx="141">
                  <c:v>1.061613131314516E-2</c:v>
                </c:pt>
                <c:pt idx="142">
                  <c:v>1.3629411719739429E-2</c:v>
                </c:pt>
                <c:pt idx="143">
                  <c:v>1.3724824693053972E-2</c:v>
                </c:pt>
                <c:pt idx="144">
                  <c:v>1.3199107348918923E-2</c:v>
                </c:pt>
                <c:pt idx="145">
                  <c:v>1.1643122229725127E-2</c:v>
                </c:pt>
                <c:pt idx="146">
                  <c:v>1.0797432110121016E-2</c:v>
                </c:pt>
                <c:pt idx="147">
                  <c:v>1.0650351364165542E-2</c:v>
                </c:pt>
                <c:pt idx="148">
                  <c:v>7.9217467224225336E-3</c:v>
                </c:pt>
                <c:pt idx="149">
                  <c:v>1.3225711998529729E-2</c:v>
                </c:pt>
                <c:pt idx="150">
                  <c:v>1.2982961046509454E-2</c:v>
                </c:pt>
                <c:pt idx="151">
                  <c:v>1.4511481579393155E-2</c:v>
                </c:pt>
                <c:pt idx="152">
                  <c:v>9.8495563608594246E-3</c:v>
                </c:pt>
                <c:pt idx="153">
                  <c:v>1.0826581111177801E-2</c:v>
                </c:pt>
                <c:pt idx="154">
                  <c:v>8.7700353353284272E-3</c:v>
                </c:pt>
                <c:pt idx="155">
                  <c:v>1.1041866382583971E-2</c:v>
                </c:pt>
                <c:pt idx="156">
                  <c:v>1.1018691794015469E-2</c:v>
                </c:pt>
                <c:pt idx="157">
                  <c:v>1.2116348324343565E-2</c:v>
                </c:pt>
                <c:pt idx="158">
                  <c:v>1.1661824246402832E-2</c:v>
                </c:pt>
                <c:pt idx="159">
                  <c:v>7.9195611877366841E-3</c:v>
                </c:pt>
                <c:pt idx="160">
                  <c:v>1.221173522062601E-2</c:v>
                </c:pt>
                <c:pt idx="161">
                  <c:v>9.1474457323784085E-3</c:v>
                </c:pt>
                <c:pt idx="162">
                  <c:v>7.8134469687938767E-3</c:v>
                </c:pt>
                <c:pt idx="163">
                  <c:v>9.4573175883851841E-3</c:v>
                </c:pt>
                <c:pt idx="164">
                  <c:v>1.1553250043652957E-2</c:v>
                </c:pt>
                <c:pt idx="165">
                  <c:v>1.026410380145534E-2</c:v>
                </c:pt>
                <c:pt idx="166">
                  <c:v>8.893066085875043E-3</c:v>
                </c:pt>
                <c:pt idx="167">
                  <c:v>9.9552895175293223E-3</c:v>
                </c:pt>
                <c:pt idx="168">
                  <c:v>7.7128624951001146E-3</c:v>
                </c:pt>
                <c:pt idx="169">
                  <c:v>8.9414601061434916E-3</c:v>
                </c:pt>
                <c:pt idx="170">
                  <c:v>1.0051888856105511E-2</c:v>
                </c:pt>
                <c:pt idx="171">
                  <c:v>1.0026105510769415E-2</c:v>
                </c:pt>
                <c:pt idx="172">
                  <c:v>7.7729179989546428E-3</c:v>
                </c:pt>
                <c:pt idx="173">
                  <c:v>9.6534252166747998E-3</c:v>
                </c:pt>
                <c:pt idx="174">
                  <c:v>7.5343428296037063E-3</c:v>
                </c:pt>
                <c:pt idx="175">
                  <c:v>4.8669735842850033E-3</c:v>
                </c:pt>
                <c:pt idx="176">
                  <c:v>9.7669730545021614E-3</c:v>
                </c:pt>
                <c:pt idx="177">
                  <c:v>9.6418691100552747E-3</c:v>
                </c:pt>
                <c:pt idx="178">
                  <c:v>1.1183857265859841E-2</c:v>
                </c:pt>
                <c:pt idx="179">
                  <c:v>7.9712316626682992E-3</c:v>
                </c:pt>
                <c:pt idx="180">
                  <c:v>6.9382627145387187E-3</c:v>
                </c:pt>
                <c:pt idx="181">
                  <c:v>6.4494004647713179E-3</c:v>
                </c:pt>
                <c:pt idx="182">
                  <c:v>9.6744010224938375E-3</c:v>
                </c:pt>
                <c:pt idx="183">
                  <c:v>9.0429622214287433E-3</c:v>
                </c:pt>
                <c:pt idx="184">
                  <c:v>1.0085094603709877E-2</c:v>
                </c:pt>
                <c:pt idx="185">
                  <c:v>5.9463824436534248E-3</c:v>
                </c:pt>
                <c:pt idx="186">
                  <c:v>7.6633699471131021E-3</c:v>
                </c:pt>
                <c:pt idx="187">
                  <c:v>7.456304866354911E-3</c:v>
                </c:pt>
                <c:pt idx="188">
                  <c:v>7.7907341648824459E-3</c:v>
                </c:pt>
                <c:pt idx="189">
                  <c:v>6.4828291418962099E-3</c:v>
                </c:pt>
                <c:pt idx="190">
                  <c:v>7.8355465084314346E-3</c:v>
                </c:pt>
                <c:pt idx="191">
                  <c:v>9.81630391906947E-3</c:v>
                </c:pt>
                <c:pt idx="192">
                  <c:v>7.7762080356478663E-3</c:v>
                </c:pt>
                <c:pt idx="193">
                  <c:v>9.1532398597337257E-3</c:v>
                </c:pt>
                <c:pt idx="194">
                  <c:v>6.643770361552016E-3</c:v>
                </c:pt>
                <c:pt idx="195">
                  <c:v>7.523120351834214E-3</c:v>
                </c:pt>
                <c:pt idx="196">
                  <c:v>5.6408319243928442E-3</c:v>
                </c:pt>
                <c:pt idx="197">
                  <c:v>7.0986714097671186E-3</c:v>
                </c:pt>
                <c:pt idx="198">
                  <c:v>5.7589406831539264E-3</c:v>
                </c:pt>
                <c:pt idx="199">
                  <c:v>9.6605078433640267E-3</c:v>
                </c:pt>
                <c:pt idx="200">
                  <c:v>6.1665872024605026E-3</c:v>
                </c:pt>
                <c:pt idx="201">
                  <c:v>9.4490062911063537E-3</c:v>
                </c:pt>
                <c:pt idx="202">
                  <c:v>4.3750245153205483E-3</c:v>
                </c:pt>
                <c:pt idx="203">
                  <c:v>5.9335813799407302E-3</c:v>
                </c:pt>
                <c:pt idx="204">
                  <c:v>5.1478004781529306E-3</c:v>
                </c:pt>
                <c:pt idx="205">
                  <c:v>6.4254253054968954E-3</c:v>
                </c:pt>
                <c:pt idx="206">
                  <c:v>6.2971566105261487E-3</c:v>
                </c:pt>
                <c:pt idx="207">
                  <c:v>6.9502828177064645E-3</c:v>
                </c:pt>
                <c:pt idx="208">
                  <c:v>5.8153506426606317E-3</c:v>
                </c:pt>
                <c:pt idx="209">
                  <c:v>4.8876944347284752E-3</c:v>
                </c:pt>
                <c:pt idx="210">
                  <c:v>4.4472867286660649E-3</c:v>
                </c:pt>
                <c:pt idx="211">
                  <c:v>6.6299627198734201E-3</c:v>
                </c:pt>
                <c:pt idx="212">
                  <c:v>1.0110382391657284E-2</c:v>
                </c:pt>
                <c:pt idx="213">
                  <c:v>4.878041612553518E-3</c:v>
                </c:pt>
                <c:pt idx="214">
                  <c:v>5.9886048030522113E-3</c:v>
                </c:pt>
                <c:pt idx="215">
                  <c:v>4.8792812772767815E-3</c:v>
                </c:pt>
                <c:pt idx="216">
                  <c:v>8.0407244256800996E-3</c:v>
                </c:pt>
                <c:pt idx="217">
                  <c:v>6.5004123462131247E-3</c:v>
                </c:pt>
                <c:pt idx="218">
                  <c:v>5.4911079860175977E-3</c:v>
                </c:pt>
                <c:pt idx="219">
                  <c:v>8.1751922843977844E-3</c:v>
                </c:pt>
                <c:pt idx="220">
                  <c:v>3.8679548233631076E-3</c:v>
                </c:pt>
                <c:pt idx="221">
                  <c:v>5.9200743562541833E-3</c:v>
                </c:pt>
                <c:pt idx="222">
                  <c:v>5.3891529096290487E-3</c:v>
                </c:pt>
                <c:pt idx="223">
                  <c:v>5.6086419717757963E-3</c:v>
                </c:pt>
                <c:pt idx="224">
                  <c:v>6.1600154149346097E-3</c:v>
                </c:pt>
                <c:pt idx="225">
                  <c:v>5.2667507552541784E-3</c:v>
                </c:pt>
                <c:pt idx="226">
                  <c:v>8.0677565129008214E-3</c:v>
                </c:pt>
                <c:pt idx="227">
                  <c:v>5.836180947881079E-3</c:v>
                </c:pt>
                <c:pt idx="228">
                  <c:v>4.4773022964363909E-3</c:v>
                </c:pt>
                <c:pt idx="229">
                  <c:v>5.7995140232378565E-3</c:v>
                </c:pt>
                <c:pt idx="230">
                  <c:v>5.1569309871411003E-3</c:v>
                </c:pt>
                <c:pt idx="231">
                  <c:v>4.4605795264942572E-3</c:v>
                </c:pt>
                <c:pt idx="232">
                  <c:v>5.8268407374271192E-3</c:v>
                </c:pt>
                <c:pt idx="233">
                  <c:v>3.4298857790417961E-3</c:v>
                </c:pt>
                <c:pt idx="234">
                  <c:v>7.6050532516092001E-3</c:v>
                </c:pt>
                <c:pt idx="235">
                  <c:v>3.9617108996026201E-3</c:v>
                </c:pt>
                <c:pt idx="236">
                  <c:v>4.9766686788643693E-3</c:v>
                </c:pt>
                <c:pt idx="237">
                  <c:v>4.2536179680610041E-3</c:v>
                </c:pt>
                <c:pt idx="238">
                  <c:v>4.3299751318954804E-3</c:v>
                </c:pt>
                <c:pt idx="239">
                  <c:v>3.0412812793656485E-3</c:v>
                </c:pt>
                <c:pt idx="240">
                  <c:v>3.643580654170365E-3</c:v>
                </c:pt>
                <c:pt idx="241">
                  <c:v>4.4177648087497801E-3</c:v>
                </c:pt>
                <c:pt idx="242">
                  <c:v>3.7276296570780691E-3</c:v>
                </c:pt>
                <c:pt idx="243">
                  <c:v>6.5420039027230875E-3</c:v>
                </c:pt>
                <c:pt idx="244">
                  <c:v>3.9599472338522892E-3</c:v>
                </c:pt>
                <c:pt idx="245">
                  <c:v>5.7753051587496884E-3</c:v>
                </c:pt>
                <c:pt idx="246">
                  <c:v>3.1534863810520641E-3</c:v>
                </c:pt>
                <c:pt idx="247">
                  <c:v>7.1495954180136271E-3</c:v>
                </c:pt>
                <c:pt idx="248">
                  <c:v>3.6618773592636015E-3</c:v>
                </c:pt>
                <c:pt idx="249">
                  <c:v>4.924165506963619E-3</c:v>
                </c:pt>
                <c:pt idx="250">
                  <c:v>-1.4010294606642989E-4</c:v>
                </c:pt>
                <c:pt idx="251">
                  <c:v>3.0666611190619244E-3</c:v>
                </c:pt>
                <c:pt idx="252">
                  <c:v>2.7391139550932801E-3</c:v>
                </c:pt>
                <c:pt idx="253">
                  <c:v>7.2958708707509335E-3</c:v>
                </c:pt>
                <c:pt idx="254">
                  <c:v>4.3363991592611567E-3</c:v>
                </c:pt>
                <c:pt idx="255">
                  <c:v>8.5476357822439532E-3</c:v>
                </c:pt>
                <c:pt idx="256">
                  <c:v>2.1590179031980902E-3</c:v>
                </c:pt>
                <c:pt idx="257">
                  <c:v>5.7794258464127796E-3</c:v>
                </c:pt>
                <c:pt idx="258">
                  <c:v>1.4677154831588268E-3</c:v>
                </c:pt>
                <c:pt idx="259">
                  <c:v>3.3608366668756518E-3</c:v>
                </c:pt>
                <c:pt idx="260">
                  <c:v>3.5107817301260548E-3</c:v>
                </c:pt>
                <c:pt idx="261">
                  <c:v>7.3025234908397647E-3</c:v>
                </c:pt>
                <c:pt idx="262">
                  <c:v>7.5885836350997535E-3</c:v>
                </c:pt>
                <c:pt idx="263">
                  <c:v>5.319614574546015E-4</c:v>
                </c:pt>
                <c:pt idx="264">
                  <c:v>4.7250697001193958E-3</c:v>
                </c:pt>
                <c:pt idx="265">
                  <c:v>-2.339879516512162E-3</c:v>
                </c:pt>
                <c:pt idx="266">
                  <c:v>3.0942517099902039E-3</c:v>
                </c:pt>
                <c:pt idx="267">
                  <c:v>3.0801142565906061E-3</c:v>
                </c:pt>
                <c:pt idx="268">
                  <c:v>4.3570533278398226E-3</c:v>
                </c:pt>
                <c:pt idx="269">
                  <c:v>7.0708559826016485E-3</c:v>
                </c:pt>
                <c:pt idx="270">
                  <c:v>2.1765117737231761E-3</c:v>
                </c:pt>
                <c:pt idx="271">
                  <c:v>4.7571453964337634E-3</c:v>
                </c:pt>
                <c:pt idx="272">
                  <c:v>1.6437068989034736E-3</c:v>
                </c:pt>
                <c:pt idx="273">
                  <c:v>3.7948971032164989E-3</c:v>
                </c:pt>
                <c:pt idx="274">
                  <c:v>3.3872824627906016E-3</c:v>
                </c:pt>
                <c:pt idx="275">
                  <c:v>2.029682765714825E-3</c:v>
                </c:pt>
                <c:pt idx="276">
                  <c:v>7.0002425462007524E-3</c:v>
                </c:pt>
                <c:pt idx="277">
                  <c:v>4.3016775976866496E-3</c:v>
                </c:pt>
                <c:pt idx="278">
                  <c:v>4.9179031979292662E-3</c:v>
                </c:pt>
                <c:pt idx="279">
                  <c:v>3.0759145272895722E-3</c:v>
                </c:pt>
                <c:pt idx="280">
                  <c:v>3.0100355856120579E-3</c:v>
                </c:pt>
                <c:pt idx="281">
                  <c:v>3.6353089963085984E-3</c:v>
                </c:pt>
                <c:pt idx="282">
                  <c:v>1.0798512492328897E-3</c:v>
                </c:pt>
                <c:pt idx="283">
                  <c:v>3.3906255557667477E-3</c:v>
                </c:pt>
                <c:pt idx="284">
                  <c:v>3.7088692653924234E-3</c:v>
                </c:pt>
                <c:pt idx="285">
                  <c:v>2.1123214955878211E-3</c:v>
                </c:pt>
                <c:pt idx="286">
                  <c:v>3.6021858773892723E-3</c:v>
                </c:pt>
                <c:pt idx="287">
                  <c:v>2.8049336848198483E-3</c:v>
                </c:pt>
                <c:pt idx="288">
                  <c:v>4.0374698350205971E-3</c:v>
                </c:pt>
                <c:pt idx="289">
                  <c:v>2.79081655899063E-3</c:v>
                </c:pt>
                <c:pt idx="290">
                  <c:v>4.3664047028869292E-3</c:v>
                </c:pt>
                <c:pt idx="291">
                  <c:v>4.7201716224662942E-3</c:v>
                </c:pt>
                <c:pt idx="292">
                  <c:v>3.5170334158465249E-3</c:v>
                </c:pt>
                <c:pt idx="293">
                  <c:v>2.233732098829936E-3</c:v>
                </c:pt>
                <c:pt idx="294">
                  <c:v>-9.6630239568185018E-4</c:v>
                </c:pt>
                <c:pt idx="295">
                  <c:v>1.5899303834885372E-3</c:v>
                </c:pt>
                <c:pt idx="296">
                  <c:v>2.9067919822409727E-3</c:v>
                </c:pt>
                <c:pt idx="297">
                  <c:v>5.456655053421855E-3</c:v>
                </c:pt>
                <c:pt idx="298">
                  <c:v>2.5572771555744125E-3</c:v>
                </c:pt>
                <c:pt idx="299">
                  <c:v>5.2666331175714723E-3</c:v>
                </c:pt>
                <c:pt idx="300">
                  <c:v>7.6317280763760252E-4</c:v>
                </c:pt>
                <c:pt idx="301">
                  <c:v>2.9665152396773898E-4</c:v>
                </c:pt>
                <c:pt idx="302">
                  <c:v>-1.390740217175329E-4</c:v>
                </c:pt>
                <c:pt idx="303">
                  <c:v>3.203679429134357E-3</c:v>
                </c:pt>
                <c:pt idx="304">
                  <c:v>2.0894640401820648E-3</c:v>
                </c:pt>
                <c:pt idx="305">
                  <c:v>6.9701750762760639E-3</c:v>
                </c:pt>
                <c:pt idx="306">
                  <c:v>5.8794541594882795E-3</c:v>
                </c:pt>
                <c:pt idx="307">
                  <c:v>3.5982286014283695E-3</c:v>
                </c:pt>
                <c:pt idx="308">
                  <c:v>8.5422916648288626E-4</c:v>
                </c:pt>
                <c:pt idx="309">
                  <c:v>4.5824056724086404E-3</c:v>
                </c:pt>
                <c:pt idx="310">
                  <c:v>8.9201785158365987E-4</c:v>
                </c:pt>
                <c:pt idx="311">
                  <c:v>1.5758944209665006E-4</c:v>
                </c:pt>
                <c:pt idx="312">
                  <c:v>7.9429923789575696E-4</c:v>
                </c:pt>
                <c:pt idx="313">
                  <c:v>1.6426705788035192E-3</c:v>
                </c:pt>
                <c:pt idx="314">
                  <c:v>2.0963020069757455E-3</c:v>
                </c:pt>
                <c:pt idx="315">
                  <c:v>1.8151479889638748E-3</c:v>
                </c:pt>
                <c:pt idx="316">
                  <c:v>-2.7158705051988195E-4</c:v>
                </c:pt>
                <c:pt idx="317">
                  <c:v>1.4587117766495775E-3</c:v>
                </c:pt>
                <c:pt idx="318">
                  <c:v>2.2154727485030898E-3</c:v>
                </c:pt>
                <c:pt idx="319">
                  <c:v>3.8152957567945097E-3</c:v>
                </c:pt>
                <c:pt idx="320">
                  <c:v>3.0392867047339699E-3</c:v>
                </c:pt>
                <c:pt idx="321">
                  <c:v>2.6919152005575589E-3</c:v>
                </c:pt>
                <c:pt idx="322">
                  <c:v>6.7778550874209194E-4</c:v>
                </c:pt>
                <c:pt idx="323">
                  <c:v>-1.9413448171689998E-4</c:v>
                </c:pt>
                <c:pt idx="324">
                  <c:v>3.2948825974017347E-3</c:v>
                </c:pt>
                <c:pt idx="325">
                  <c:v>1.5056067677505765E-3</c:v>
                </c:pt>
                <c:pt idx="326">
                  <c:v>4.6499522868543898E-3</c:v>
                </c:pt>
                <c:pt idx="327">
                  <c:v>1.0943068773485698E-3</c:v>
                </c:pt>
                <c:pt idx="328">
                  <c:v>3.1324549927376202E-3</c:v>
                </c:pt>
                <c:pt idx="329">
                  <c:v>7.9964462202041528E-5</c:v>
                </c:pt>
                <c:pt idx="330">
                  <c:v>2.1844285074621448E-3</c:v>
                </c:pt>
                <c:pt idx="331">
                  <c:v>6.9892880856059296E-4</c:v>
                </c:pt>
                <c:pt idx="332">
                  <c:v>4.5545733300968996E-3</c:v>
                </c:pt>
                <c:pt idx="333">
                  <c:v>-3.7141515349503851E-4</c:v>
                </c:pt>
                <c:pt idx="334">
                  <c:v>4.9919551238417643E-3</c:v>
                </c:pt>
                <c:pt idx="335">
                  <c:v>4.7592550981789491E-4</c:v>
                </c:pt>
                <c:pt idx="336">
                  <c:v>3.4111319982912409E-3</c:v>
                </c:pt>
                <c:pt idx="337">
                  <c:v>4.9795852974057198E-3</c:v>
                </c:pt>
                <c:pt idx="338">
                  <c:v>8.4352325648069399E-3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0.77124178409576405</c:v>
                </c:pt>
                <c:pt idx="2">
                  <c:v>1.5100080966949501</c:v>
                </c:pt>
                <c:pt idx="3">
                  <c:v>1.90233850479126</c:v>
                </c:pt>
                <c:pt idx="4">
                  <c:v>2.12317562103271</c:v>
                </c:pt>
                <c:pt idx="5">
                  <c:v>2.2341399192810099</c:v>
                </c:pt>
                <c:pt idx="6">
                  <c:v>2.4069681167602499</c:v>
                </c:pt>
                <c:pt idx="7">
                  <c:v>2.3275580406189</c:v>
                </c:pt>
                <c:pt idx="8">
                  <c:v>2.3747646808624299</c:v>
                </c:pt>
                <c:pt idx="9">
                  <c:v>2.1389436721801798</c:v>
                </c:pt>
                <c:pt idx="10">
                  <c:v>2.1549992561340301</c:v>
                </c:pt>
                <c:pt idx="11">
                  <c:v>2.0668134689331099</c:v>
                </c:pt>
                <c:pt idx="12">
                  <c:v>2.0723898410797101</c:v>
                </c:pt>
                <c:pt idx="13">
                  <c:v>1.9230662584304801</c:v>
                </c:pt>
                <c:pt idx="14">
                  <c:v>1.90593302249908</c:v>
                </c:pt>
                <c:pt idx="15">
                  <c:v>1.8675062656402599</c:v>
                </c:pt>
                <c:pt idx="16">
                  <c:v>1.87067830562592</c:v>
                </c:pt>
                <c:pt idx="17">
                  <c:v>1.7132203578948999</c:v>
                </c:pt>
                <c:pt idx="18">
                  <c:v>1.67648041248322</c:v>
                </c:pt>
                <c:pt idx="19">
                  <c:v>1.7203125953674301</c:v>
                </c:pt>
                <c:pt idx="20">
                  <c:v>1.5658482313156099</c:v>
                </c:pt>
                <c:pt idx="21">
                  <c:v>1.50311768054962</c:v>
                </c:pt>
                <c:pt idx="22">
                  <c:v>1.46285724639893</c:v>
                </c:pt>
                <c:pt idx="23">
                  <c:v>1.5296947956085201</c:v>
                </c:pt>
                <c:pt idx="24">
                  <c:v>1.4589480161666899</c:v>
                </c:pt>
                <c:pt idx="25">
                  <c:v>1.4682486057281501</c:v>
                </c:pt>
                <c:pt idx="26">
                  <c:v>1.5073881149292001</c:v>
                </c:pt>
                <c:pt idx="27">
                  <c:v>1.47632849216461</c:v>
                </c:pt>
                <c:pt idx="28">
                  <c:v>1.3391983509063701</c:v>
                </c:pt>
                <c:pt idx="29">
                  <c:v>1.4606753587722801</c:v>
                </c:pt>
                <c:pt idx="30">
                  <c:v>1.2689455747604399</c:v>
                </c:pt>
                <c:pt idx="31">
                  <c:v>1.32715368270874</c:v>
                </c:pt>
                <c:pt idx="32">
                  <c:v>1.2259986400604199</c:v>
                </c:pt>
                <c:pt idx="33">
                  <c:v>1.3143740892410301</c:v>
                </c:pt>
                <c:pt idx="34">
                  <c:v>1.2834438085555999</c:v>
                </c:pt>
                <c:pt idx="35">
                  <c:v>1.1993272304534901</c:v>
                </c:pt>
                <c:pt idx="36">
                  <c:v>1.08843910694122</c:v>
                </c:pt>
                <c:pt idx="37">
                  <c:v>1.1747289896011399</c:v>
                </c:pt>
                <c:pt idx="38">
                  <c:v>1.0049867630004901</c:v>
                </c:pt>
                <c:pt idx="39">
                  <c:v>1.0170270204544101</c:v>
                </c:pt>
                <c:pt idx="40">
                  <c:v>0.99778199195861805</c:v>
                </c:pt>
                <c:pt idx="41">
                  <c:v>0.99463057518005404</c:v>
                </c:pt>
                <c:pt idx="42">
                  <c:v>0.93333977460861195</c:v>
                </c:pt>
                <c:pt idx="43">
                  <c:v>0.90669876337051403</c:v>
                </c:pt>
                <c:pt idx="44">
                  <c:v>0.91135793924331698</c:v>
                </c:pt>
                <c:pt idx="45">
                  <c:v>0.89839738607406605</c:v>
                </c:pt>
                <c:pt idx="46">
                  <c:v>0.86656367778778098</c:v>
                </c:pt>
                <c:pt idx="47">
                  <c:v>0.87035536766052202</c:v>
                </c:pt>
                <c:pt idx="48">
                  <c:v>0.83638846874237105</c:v>
                </c:pt>
                <c:pt idx="49">
                  <c:v>0.80141669511795</c:v>
                </c:pt>
                <c:pt idx="50">
                  <c:v>0.73523807525634799</c:v>
                </c:pt>
                <c:pt idx="51">
                  <c:v>0.75496196746826205</c:v>
                </c:pt>
                <c:pt idx="52">
                  <c:v>0.73541879653930697</c:v>
                </c:pt>
                <c:pt idx="53">
                  <c:v>0.71818077564239502</c:v>
                </c:pt>
                <c:pt idx="54">
                  <c:v>0.68224060535430897</c:v>
                </c:pt>
                <c:pt idx="55">
                  <c:v>0.645091593265533</c:v>
                </c:pt>
                <c:pt idx="56">
                  <c:v>0.66820698976516701</c:v>
                </c:pt>
                <c:pt idx="57">
                  <c:v>0.64235204458236705</c:v>
                </c:pt>
                <c:pt idx="58">
                  <c:v>0.60786825418472301</c:v>
                </c:pt>
                <c:pt idx="59">
                  <c:v>0.583878874778748</c:v>
                </c:pt>
                <c:pt idx="60">
                  <c:v>0.58620142936706499</c:v>
                </c:pt>
                <c:pt idx="61">
                  <c:v>0.57172220945358299</c:v>
                </c:pt>
                <c:pt idx="62">
                  <c:v>0.52944988012313798</c:v>
                </c:pt>
                <c:pt idx="63">
                  <c:v>0.517145276069641</c:v>
                </c:pt>
                <c:pt idx="64">
                  <c:v>0.51425838470458995</c:v>
                </c:pt>
                <c:pt idx="65">
                  <c:v>0.48750698566436801</c:v>
                </c:pt>
                <c:pt idx="66">
                  <c:v>0.47576323151588401</c:v>
                </c:pt>
                <c:pt idx="67">
                  <c:v>0.42795461416244501</c:v>
                </c:pt>
                <c:pt idx="68">
                  <c:v>0.43110954761505099</c:v>
                </c:pt>
                <c:pt idx="69">
                  <c:v>0.43110913038253801</c:v>
                </c:pt>
                <c:pt idx="70">
                  <c:v>0.41982966661453203</c:v>
                </c:pt>
                <c:pt idx="71">
                  <c:v>0.38986787199974099</c:v>
                </c:pt>
                <c:pt idx="72">
                  <c:v>0.36757665872573902</c:v>
                </c:pt>
                <c:pt idx="73">
                  <c:v>0.39885410666465798</c:v>
                </c:pt>
                <c:pt idx="74">
                  <c:v>0.33946752548217801</c:v>
                </c:pt>
                <c:pt idx="75">
                  <c:v>0.32583689689636203</c:v>
                </c:pt>
                <c:pt idx="76">
                  <c:v>0.34166106581687899</c:v>
                </c:pt>
                <c:pt idx="77">
                  <c:v>0.32028809189796398</c:v>
                </c:pt>
                <c:pt idx="78">
                  <c:v>0.32947862148284901</c:v>
                </c:pt>
                <c:pt idx="79">
                  <c:v>0.29784271121025102</c:v>
                </c:pt>
                <c:pt idx="80">
                  <c:v>0.28928488492965698</c:v>
                </c:pt>
                <c:pt idx="81">
                  <c:v>0.30942851305007901</c:v>
                </c:pt>
                <c:pt idx="82">
                  <c:v>0.26670947670936601</c:v>
                </c:pt>
                <c:pt idx="83">
                  <c:v>0.29130876064300498</c:v>
                </c:pt>
                <c:pt idx="84">
                  <c:v>0.291526168584824</c:v>
                </c:pt>
                <c:pt idx="85">
                  <c:v>0.27657574415206898</c:v>
                </c:pt>
                <c:pt idx="86">
                  <c:v>0.27949467301368702</c:v>
                </c:pt>
                <c:pt idx="87">
                  <c:v>0.23376174271106701</c:v>
                </c:pt>
                <c:pt idx="88">
                  <c:v>0.18969464302062999</c:v>
                </c:pt>
                <c:pt idx="89">
                  <c:v>0.17381125688552901</c:v>
                </c:pt>
                <c:pt idx="90">
                  <c:v>0.15981800854206099</c:v>
                </c:pt>
                <c:pt idx="91">
                  <c:v>0.15435533225536299</c:v>
                </c:pt>
                <c:pt idx="92">
                  <c:v>0.178610414266586</c:v>
                </c:pt>
                <c:pt idx="93">
                  <c:v>0.19055424630641901</c:v>
                </c:pt>
                <c:pt idx="94">
                  <c:v>0.17946229875087699</c:v>
                </c:pt>
                <c:pt idx="95">
                  <c:v>0.12816452980041501</c:v>
                </c:pt>
                <c:pt idx="96">
                  <c:v>0.13539910316467299</c:v>
                </c:pt>
                <c:pt idx="97">
                  <c:v>0.14042440056800801</c:v>
                </c:pt>
                <c:pt idx="98">
                  <c:v>0.15035971999168399</c:v>
                </c:pt>
                <c:pt idx="99">
                  <c:v>0.16111502051353499</c:v>
                </c:pt>
                <c:pt idx="100">
                  <c:v>0.147546261548996</c:v>
                </c:pt>
                <c:pt idx="101">
                  <c:v>0.16098454594612099</c:v>
                </c:pt>
                <c:pt idx="102">
                  <c:v>0.148100391030312</c:v>
                </c:pt>
                <c:pt idx="103">
                  <c:v>0.11729031801223801</c:v>
                </c:pt>
                <c:pt idx="104">
                  <c:v>9.6964880824089106E-2</c:v>
                </c:pt>
                <c:pt idx="105">
                  <c:v>0.10405019670724901</c:v>
                </c:pt>
                <c:pt idx="106">
                  <c:v>9.4215631484985393E-2</c:v>
                </c:pt>
                <c:pt idx="107">
                  <c:v>0.106036767363548</c:v>
                </c:pt>
                <c:pt idx="108">
                  <c:v>8.8139355182647705E-2</c:v>
                </c:pt>
                <c:pt idx="109">
                  <c:v>7.7324278652667999E-2</c:v>
                </c:pt>
                <c:pt idx="110">
                  <c:v>6.1086930334568003E-2</c:v>
                </c:pt>
                <c:pt idx="111">
                  <c:v>5.6544359773397397E-2</c:v>
                </c:pt>
                <c:pt idx="112">
                  <c:v>4.17844951152802E-2</c:v>
                </c:pt>
                <c:pt idx="113">
                  <c:v>2.8377490118145901E-2</c:v>
                </c:pt>
                <c:pt idx="114">
                  <c:v>3.3922616392373997E-2</c:v>
                </c:pt>
                <c:pt idx="115">
                  <c:v>3.0135607346892399E-2</c:v>
                </c:pt>
                <c:pt idx="116">
                  <c:v>2.80945710837841E-2</c:v>
                </c:pt>
                <c:pt idx="117">
                  <c:v>3.1066630035638799E-2</c:v>
                </c:pt>
                <c:pt idx="118">
                  <c:v>3.0391287058591801E-2</c:v>
                </c:pt>
                <c:pt idx="119">
                  <c:v>2.3950491100549701E-2</c:v>
                </c:pt>
                <c:pt idx="120">
                  <c:v>3.2708674669265698E-2</c:v>
                </c:pt>
                <c:pt idx="121">
                  <c:v>3.6791168153286001E-2</c:v>
                </c:pt>
                <c:pt idx="122">
                  <c:v>2.5822693482041401E-2</c:v>
                </c:pt>
                <c:pt idx="123">
                  <c:v>1.51158748194575E-2</c:v>
                </c:pt>
                <c:pt idx="124">
                  <c:v>3.6780454218387597E-2</c:v>
                </c:pt>
                <c:pt idx="125">
                  <c:v>2.7633739635348299E-2</c:v>
                </c:pt>
                <c:pt idx="126">
                  <c:v>2.5696609169244801E-2</c:v>
                </c:pt>
                <c:pt idx="127">
                  <c:v>2.3337250575423199E-2</c:v>
                </c:pt>
                <c:pt idx="128">
                  <c:v>3.0208183452486999E-2</c:v>
                </c:pt>
                <c:pt idx="129">
                  <c:v>2.2251043468713799E-2</c:v>
                </c:pt>
                <c:pt idx="130">
                  <c:v>2.5793133303523098E-2</c:v>
                </c:pt>
                <c:pt idx="131">
                  <c:v>3.2440520823001903E-2</c:v>
                </c:pt>
                <c:pt idx="132">
                  <c:v>2.7145609259605401E-2</c:v>
                </c:pt>
                <c:pt idx="133">
                  <c:v>1.4147313311696099E-2</c:v>
                </c:pt>
                <c:pt idx="134">
                  <c:v>2.2059503942728001E-2</c:v>
                </c:pt>
                <c:pt idx="135">
                  <c:v>2.1877769380807901E-2</c:v>
                </c:pt>
                <c:pt idx="136">
                  <c:v>1.0789524763822601E-2</c:v>
                </c:pt>
                <c:pt idx="137">
                  <c:v>3.1756334006786298E-2</c:v>
                </c:pt>
                <c:pt idx="138">
                  <c:v>2.1668288856744801E-2</c:v>
                </c:pt>
                <c:pt idx="139">
                  <c:v>1.5490772202611001E-2</c:v>
                </c:pt>
                <c:pt idx="140">
                  <c:v>1.36712258681655E-2</c:v>
                </c:pt>
                <c:pt idx="141">
                  <c:v>2.3978976532816901E-2</c:v>
                </c:pt>
                <c:pt idx="142">
                  <c:v>1.8297152593731901E-2</c:v>
                </c:pt>
                <c:pt idx="143">
                  <c:v>1.9093416631221799E-2</c:v>
                </c:pt>
                <c:pt idx="144">
                  <c:v>2.4910140782594702E-2</c:v>
                </c:pt>
                <c:pt idx="145">
                  <c:v>1.7773337662220001E-2</c:v>
                </c:pt>
                <c:pt idx="146">
                  <c:v>1.9989216700196301E-2</c:v>
                </c:pt>
                <c:pt idx="147">
                  <c:v>2.2499326616525699E-2</c:v>
                </c:pt>
                <c:pt idx="148">
                  <c:v>2.0132670179009399E-2</c:v>
                </c:pt>
                <c:pt idx="149">
                  <c:v>1.0091013275086901E-2</c:v>
                </c:pt>
                <c:pt idx="150">
                  <c:v>1.43791604787111E-2</c:v>
                </c:pt>
                <c:pt idx="151">
                  <c:v>9.8344860598444904E-3</c:v>
                </c:pt>
                <c:pt idx="152">
                  <c:v>1.25712770968676E-2</c:v>
                </c:pt>
                <c:pt idx="153">
                  <c:v>1.7263026908040002E-2</c:v>
                </c:pt>
                <c:pt idx="154">
                  <c:v>2.3180561140179599E-2</c:v>
                </c:pt>
                <c:pt idx="155">
                  <c:v>2.14573889970779E-2</c:v>
                </c:pt>
                <c:pt idx="156">
                  <c:v>1.2959270738065199E-2</c:v>
                </c:pt>
                <c:pt idx="157">
                  <c:v>7.8600989654660208E-3</c:v>
                </c:pt>
                <c:pt idx="158">
                  <c:v>1.0834666900336701E-2</c:v>
                </c:pt>
                <c:pt idx="159">
                  <c:v>1.5109380707144701E-2</c:v>
                </c:pt>
                <c:pt idx="160">
                  <c:v>1.2662507593631699E-2</c:v>
                </c:pt>
                <c:pt idx="161">
                  <c:v>1.58223155885935E-2</c:v>
                </c:pt>
                <c:pt idx="162">
                  <c:v>1.15700783208013E-2</c:v>
                </c:pt>
                <c:pt idx="163">
                  <c:v>7.7419662848115002E-3</c:v>
                </c:pt>
                <c:pt idx="164">
                  <c:v>1.7077585682272901E-2</c:v>
                </c:pt>
                <c:pt idx="165">
                  <c:v>1.0142570361495001E-2</c:v>
                </c:pt>
                <c:pt idx="166">
                  <c:v>6.8401303142309198E-3</c:v>
                </c:pt>
                <c:pt idx="167">
                  <c:v>1.2628993019461601E-2</c:v>
                </c:pt>
                <c:pt idx="168">
                  <c:v>2.2723160684108699E-2</c:v>
                </c:pt>
                <c:pt idx="169">
                  <c:v>1.1974557302892199E-2</c:v>
                </c:pt>
                <c:pt idx="170">
                  <c:v>1.1292084120213999E-2</c:v>
                </c:pt>
                <c:pt idx="171">
                  <c:v>1.3430079445242901E-2</c:v>
                </c:pt>
                <c:pt idx="172">
                  <c:v>1.02666090242565E-3</c:v>
                </c:pt>
                <c:pt idx="173">
                  <c:v>2.2287857427727401E-4</c:v>
                </c:pt>
                <c:pt idx="174">
                  <c:v>2.2848159074783301E-2</c:v>
                </c:pt>
                <c:pt idx="175">
                  <c:v>1.6301209107041401E-2</c:v>
                </c:pt>
                <c:pt idx="176">
                  <c:v>1.49667263031006E-2</c:v>
                </c:pt>
                <c:pt idx="177">
                  <c:v>-5.8323849225416801E-4</c:v>
                </c:pt>
                <c:pt idx="178">
                  <c:v>8.3649158477783203E-3</c:v>
                </c:pt>
                <c:pt idx="179">
                  <c:v>-2.2133728489279699E-3</c:v>
                </c:pt>
                <c:pt idx="180">
                  <c:v>1.18188094347715E-2</c:v>
                </c:pt>
                <c:pt idx="181">
                  <c:v>2.1510668098926499E-2</c:v>
                </c:pt>
                <c:pt idx="182">
                  <c:v>2.2199461236596101E-2</c:v>
                </c:pt>
                <c:pt idx="183">
                  <c:v>8.1949485465884209E-3</c:v>
                </c:pt>
                <c:pt idx="184">
                  <c:v>8.9041767641902005E-3</c:v>
                </c:pt>
                <c:pt idx="185" formatCode="0.00E+00">
                  <c:v>-4.90165330120362E-5</c:v>
                </c:pt>
                <c:pt idx="186">
                  <c:v>6.4317570067942099E-3</c:v>
                </c:pt>
                <c:pt idx="187">
                  <c:v>9.2472201213240606E-3</c:v>
                </c:pt>
                <c:pt idx="188">
                  <c:v>1.5862204134464299E-2</c:v>
                </c:pt>
                <c:pt idx="189">
                  <c:v>8.7048672139644605E-3</c:v>
                </c:pt>
                <c:pt idx="190">
                  <c:v>1.0984625667333599E-2</c:v>
                </c:pt>
                <c:pt idx="191">
                  <c:v>1.22077204287052E-2</c:v>
                </c:pt>
                <c:pt idx="192">
                  <c:v>7.0074391551315802E-3</c:v>
                </c:pt>
                <c:pt idx="193">
                  <c:v>-3.0594440177082998E-3</c:v>
                </c:pt>
                <c:pt idx="194">
                  <c:v>7.4930870905518497E-3</c:v>
                </c:pt>
                <c:pt idx="195">
                  <c:v>7.2068832814693503E-3</c:v>
                </c:pt>
                <c:pt idx="196">
                  <c:v>1.2951902113854901E-2</c:v>
                </c:pt>
                <c:pt idx="197">
                  <c:v>1.00324582308531E-2</c:v>
                </c:pt>
                <c:pt idx="198">
                  <c:v>1.5417575836181601E-2</c:v>
                </c:pt>
                <c:pt idx="199">
                  <c:v>8.53291712701321E-3</c:v>
                </c:pt>
                <c:pt idx="200">
                  <c:v>-8.4346532821655308E-3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0.29436394572258001</c:v>
                </c:pt>
                <c:pt idx="2">
                  <c:v>1.0410181283950799</c:v>
                </c:pt>
                <c:pt idx="3">
                  <c:v>1.6352624893188501</c:v>
                </c:pt>
                <c:pt idx="4">
                  <c:v>1.9824250936508201</c:v>
                </c:pt>
                <c:pt idx="5">
                  <c:v>2.1143164634704599</c:v>
                </c:pt>
                <c:pt idx="6">
                  <c:v>2.2237312793731698</c:v>
                </c:pt>
                <c:pt idx="7">
                  <c:v>2.3766024112701398</c:v>
                </c:pt>
                <c:pt idx="8">
                  <c:v>2.3843920230865501</c:v>
                </c:pt>
                <c:pt idx="9">
                  <c:v>2.2455258369445801</c:v>
                </c:pt>
                <c:pt idx="10">
                  <c:v>2.3030092716217001</c:v>
                </c:pt>
                <c:pt idx="11">
                  <c:v>2.1844799518585201</c:v>
                </c:pt>
                <c:pt idx="12">
                  <c:v>2.20559525489807</c:v>
                </c:pt>
                <c:pt idx="13">
                  <c:v>2.0724751949310298</c:v>
                </c:pt>
                <c:pt idx="14">
                  <c:v>1.93466341495514</c:v>
                </c:pt>
                <c:pt idx="15">
                  <c:v>1.8921773433685301</c:v>
                </c:pt>
                <c:pt idx="16">
                  <c:v>1.8377596139907799</c:v>
                </c:pt>
                <c:pt idx="17">
                  <c:v>1.86624324321747</c:v>
                </c:pt>
                <c:pt idx="18">
                  <c:v>1.7816977500915501</c:v>
                </c:pt>
                <c:pt idx="19">
                  <c:v>1.70657539367676</c:v>
                </c:pt>
                <c:pt idx="20">
                  <c:v>1.6320940256118801</c:v>
                </c:pt>
                <c:pt idx="21">
                  <c:v>1.62016272544861</c:v>
                </c:pt>
                <c:pt idx="22">
                  <c:v>1.56235098838806</c:v>
                </c:pt>
                <c:pt idx="23">
                  <c:v>1.50250256061554</c:v>
                </c:pt>
                <c:pt idx="24">
                  <c:v>1.4992762804031401</c:v>
                </c:pt>
                <c:pt idx="25">
                  <c:v>1.4235645532607999</c:v>
                </c:pt>
                <c:pt idx="26">
                  <c:v>1.4658355712890601</c:v>
                </c:pt>
                <c:pt idx="27">
                  <c:v>1.4100317955017101</c:v>
                </c:pt>
                <c:pt idx="28">
                  <c:v>1.4048823118209799</c:v>
                </c:pt>
                <c:pt idx="29">
                  <c:v>1.5256334543228101</c:v>
                </c:pt>
                <c:pt idx="30">
                  <c:v>1.3742153644561801</c:v>
                </c:pt>
                <c:pt idx="31">
                  <c:v>1.35202860832214</c:v>
                </c:pt>
                <c:pt idx="32">
                  <c:v>1.3769278526306199</c:v>
                </c:pt>
                <c:pt idx="33">
                  <c:v>1.34923100471497</c:v>
                </c:pt>
                <c:pt idx="34">
                  <c:v>1.2862514257430999</c:v>
                </c:pt>
                <c:pt idx="35">
                  <c:v>1.2549008131027199</c:v>
                </c:pt>
                <c:pt idx="36">
                  <c:v>1.17686438560486</c:v>
                </c:pt>
                <c:pt idx="37">
                  <c:v>1.1318116188049301</c:v>
                </c:pt>
                <c:pt idx="38">
                  <c:v>1.04047203063965</c:v>
                </c:pt>
                <c:pt idx="39">
                  <c:v>1.0466331243514999</c:v>
                </c:pt>
                <c:pt idx="40">
                  <c:v>1.0671255588531501</c:v>
                </c:pt>
                <c:pt idx="41">
                  <c:v>0.98202186822891202</c:v>
                </c:pt>
                <c:pt idx="42">
                  <c:v>0.97803342342376698</c:v>
                </c:pt>
                <c:pt idx="43">
                  <c:v>0.91923123598098799</c:v>
                </c:pt>
                <c:pt idx="44">
                  <c:v>0.92329430580139205</c:v>
                </c:pt>
                <c:pt idx="45">
                  <c:v>0.92263752222061202</c:v>
                </c:pt>
                <c:pt idx="46">
                  <c:v>0.88728725910186801</c:v>
                </c:pt>
                <c:pt idx="47">
                  <c:v>0.87818521261215199</c:v>
                </c:pt>
                <c:pt idx="48">
                  <c:v>0.80765038728714</c:v>
                </c:pt>
                <c:pt idx="49">
                  <c:v>0.81685179471969604</c:v>
                </c:pt>
                <c:pt idx="50">
                  <c:v>0.82395917177200295</c:v>
                </c:pt>
                <c:pt idx="51">
                  <c:v>0.75034421682357799</c:v>
                </c:pt>
                <c:pt idx="52">
                  <c:v>0.75418555736541704</c:v>
                </c:pt>
                <c:pt idx="53">
                  <c:v>0.74169117212295499</c:v>
                </c:pt>
                <c:pt idx="54">
                  <c:v>0.71121674776077304</c:v>
                </c:pt>
                <c:pt idx="55">
                  <c:v>0.68098932504653897</c:v>
                </c:pt>
                <c:pt idx="56">
                  <c:v>0.65684479475021396</c:v>
                </c:pt>
                <c:pt idx="57">
                  <c:v>0.64095532894134499</c:v>
                </c:pt>
                <c:pt idx="58">
                  <c:v>0.58809703588485696</c:v>
                </c:pt>
                <c:pt idx="59">
                  <c:v>0.63895428180694602</c:v>
                </c:pt>
                <c:pt idx="60">
                  <c:v>0.57645332813262895</c:v>
                </c:pt>
                <c:pt idx="61">
                  <c:v>0.60416650772094704</c:v>
                </c:pt>
                <c:pt idx="62">
                  <c:v>0.53582245111465499</c:v>
                </c:pt>
                <c:pt idx="63">
                  <c:v>0.53148138523101796</c:v>
                </c:pt>
                <c:pt idx="64">
                  <c:v>0.52849525213241599</c:v>
                </c:pt>
                <c:pt idx="65">
                  <c:v>0.50631129741668701</c:v>
                </c:pt>
                <c:pt idx="66">
                  <c:v>0.46028628945350603</c:v>
                </c:pt>
                <c:pt idx="67">
                  <c:v>0.456838458776474</c:v>
                </c:pt>
                <c:pt idx="68">
                  <c:v>0.44963115453720098</c:v>
                </c:pt>
                <c:pt idx="69">
                  <c:v>0.46253728866577098</c:v>
                </c:pt>
                <c:pt idx="70">
                  <c:v>0.41713601350784302</c:v>
                </c:pt>
                <c:pt idx="71">
                  <c:v>0.38041564822196999</c:v>
                </c:pt>
                <c:pt idx="72">
                  <c:v>0.39868181943893399</c:v>
                </c:pt>
                <c:pt idx="73">
                  <c:v>0.36874577403068498</c:v>
                </c:pt>
                <c:pt idx="74">
                  <c:v>0.36574441194534302</c:v>
                </c:pt>
                <c:pt idx="75">
                  <c:v>0.351520925760269</c:v>
                </c:pt>
                <c:pt idx="76">
                  <c:v>0.31723824143409701</c:v>
                </c:pt>
                <c:pt idx="77">
                  <c:v>0.34002506732940702</c:v>
                </c:pt>
                <c:pt idx="78">
                  <c:v>0.33408376574516302</c:v>
                </c:pt>
                <c:pt idx="79">
                  <c:v>0.31251224875450101</c:v>
                </c:pt>
                <c:pt idx="80">
                  <c:v>0.31452813744545</c:v>
                </c:pt>
                <c:pt idx="81">
                  <c:v>0.32155308127403298</c:v>
                </c:pt>
                <c:pt idx="82">
                  <c:v>0.31336298584937999</c:v>
                </c:pt>
                <c:pt idx="83">
                  <c:v>0.28256237506866499</c:v>
                </c:pt>
                <c:pt idx="84">
                  <c:v>0.28466129302978499</c:v>
                </c:pt>
                <c:pt idx="85">
                  <c:v>0.26006603240966802</c:v>
                </c:pt>
                <c:pt idx="86">
                  <c:v>0.27132380008697499</c:v>
                </c:pt>
                <c:pt idx="87">
                  <c:v>0.25501126050949102</c:v>
                </c:pt>
                <c:pt idx="88">
                  <c:v>0.26170828938484197</c:v>
                </c:pt>
                <c:pt idx="89">
                  <c:v>0.23969006538391099</c:v>
                </c:pt>
                <c:pt idx="90">
                  <c:v>0.213359549641609</c:v>
                </c:pt>
                <c:pt idx="91">
                  <c:v>0.204858973622322</c:v>
                </c:pt>
                <c:pt idx="92">
                  <c:v>0.19903370738029499</c:v>
                </c:pt>
                <c:pt idx="93">
                  <c:v>0.185634985566139</c:v>
                </c:pt>
                <c:pt idx="94">
                  <c:v>0.16765870153904</c:v>
                </c:pt>
                <c:pt idx="95">
                  <c:v>0.16727478802204099</c:v>
                </c:pt>
                <c:pt idx="96">
                  <c:v>0.152438700199127</c:v>
                </c:pt>
                <c:pt idx="97">
                  <c:v>0.162998452782631</c:v>
                </c:pt>
                <c:pt idx="98">
                  <c:v>0.14542616903781899</c:v>
                </c:pt>
                <c:pt idx="99">
                  <c:v>0.147879987955093</c:v>
                </c:pt>
                <c:pt idx="100">
                  <c:v>0.13827280700206801</c:v>
                </c:pt>
                <c:pt idx="101">
                  <c:v>0.16494487226009399</c:v>
                </c:pt>
                <c:pt idx="102">
                  <c:v>0.15268808603286699</c:v>
                </c:pt>
                <c:pt idx="103">
                  <c:v>0.12384193390607801</c:v>
                </c:pt>
                <c:pt idx="104">
                  <c:v>0.14255230128765101</c:v>
                </c:pt>
                <c:pt idx="105">
                  <c:v>0.130605593323708</c:v>
                </c:pt>
                <c:pt idx="106">
                  <c:v>0.111492738127708</c:v>
                </c:pt>
                <c:pt idx="107">
                  <c:v>0.12609736621379899</c:v>
                </c:pt>
                <c:pt idx="108">
                  <c:v>0.11223229765892</c:v>
                </c:pt>
                <c:pt idx="109">
                  <c:v>0.11484023183584199</c:v>
                </c:pt>
                <c:pt idx="110">
                  <c:v>0.106847919523716</c:v>
                </c:pt>
                <c:pt idx="111">
                  <c:v>9.5712229609489399E-2</c:v>
                </c:pt>
                <c:pt idx="112">
                  <c:v>8.7026178836822496E-2</c:v>
                </c:pt>
                <c:pt idx="113">
                  <c:v>7.2048604488372803E-2</c:v>
                </c:pt>
                <c:pt idx="114">
                  <c:v>5.8416951447725303E-2</c:v>
                </c:pt>
                <c:pt idx="115">
                  <c:v>4.4666238129138898E-2</c:v>
                </c:pt>
                <c:pt idx="116">
                  <c:v>3.03115751594305E-2</c:v>
                </c:pt>
                <c:pt idx="117">
                  <c:v>2.6833845302462599E-2</c:v>
                </c:pt>
                <c:pt idx="118">
                  <c:v>2.7120495215058299E-2</c:v>
                </c:pt>
                <c:pt idx="119">
                  <c:v>2.7747428044676802E-2</c:v>
                </c:pt>
                <c:pt idx="120">
                  <c:v>2.4809187278151498E-2</c:v>
                </c:pt>
                <c:pt idx="121">
                  <c:v>3.5002771764993702E-2</c:v>
                </c:pt>
                <c:pt idx="122">
                  <c:v>2.8935944661498101E-2</c:v>
                </c:pt>
                <c:pt idx="123">
                  <c:v>2.19860654324293E-2</c:v>
                </c:pt>
                <c:pt idx="124">
                  <c:v>3.3322162926197101E-2</c:v>
                </c:pt>
                <c:pt idx="125">
                  <c:v>2.4884568527340899E-2</c:v>
                </c:pt>
                <c:pt idx="126">
                  <c:v>2.2013394162058799E-2</c:v>
                </c:pt>
                <c:pt idx="127">
                  <c:v>2.1847937256097801E-2</c:v>
                </c:pt>
                <c:pt idx="128">
                  <c:v>2.41087041795254E-2</c:v>
                </c:pt>
                <c:pt idx="129">
                  <c:v>1.8574731424450899E-2</c:v>
                </c:pt>
                <c:pt idx="130">
                  <c:v>2.5244474411010701E-2</c:v>
                </c:pt>
                <c:pt idx="131">
                  <c:v>2.12560314685106E-2</c:v>
                </c:pt>
                <c:pt idx="132">
                  <c:v>2.6841165497899101E-2</c:v>
                </c:pt>
                <c:pt idx="133">
                  <c:v>1.44572192803025E-2</c:v>
                </c:pt>
                <c:pt idx="134">
                  <c:v>1.49347968399525E-2</c:v>
                </c:pt>
                <c:pt idx="135">
                  <c:v>2.4988561868667599E-2</c:v>
                </c:pt>
                <c:pt idx="136">
                  <c:v>1.50090660899878E-2</c:v>
                </c:pt>
                <c:pt idx="137">
                  <c:v>2.5210620835423501E-2</c:v>
                </c:pt>
                <c:pt idx="138">
                  <c:v>2.4860261008143401E-2</c:v>
                </c:pt>
                <c:pt idx="139">
                  <c:v>1.9145129248499902E-2</c:v>
                </c:pt>
                <c:pt idx="140">
                  <c:v>1.31348492577672E-2</c:v>
                </c:pt>
                <c:pt idx="141">
                  <c:v>2.4390030652284601E-2</c:v>
                </c:pt>
                <c:pt idx="142">
                  <c:v>2.3038631305098499E-2</c:v>
                </c:pt>
                <c:pt idx="143">
                  <c:v>2.4344155564904199E-2</c:v>
                </c:pt>
                <c:pt idx="144">
                  <c:v>1.6057675704360001E-2</c:v>
                </c:pt>
                <c:pt idx="145">
                  <c:v>2.4147052317857701E-2</c:v>
                </c:pt>
                <c:pt idx="146">
                  <c:v>1.9337793812155699E-2</c:v>
                </c:pt>
                <c:pt idx="147">
                  <c:v>2.5815999135374999E-2</c:v>
                </c:pt>
                <c:pt idx="148">
                  <c:v>1.83317288756371E-2</c:v>
                </c:pt>
                <c:pt idx="149">
                  <c:v>1.89321897923946E-2</c:v>
                </c:pt>
                <c:pt idx="150">
                  <c:v>1.4835486188530899E-2</c:v>
                </c:pt>
                <c:pt idx="151">
                  <c:v>7.5381537899374997E-3</c:v>
                </c:pt>
                <c:pt idx="152">
                  <c:v>2.3303603753447501E-2</c:v>
                </c:pt>
                <c:pt idx="153">
                  <c:v>1.2152238748967601E-2</c:v>
                </c:pt>
                <c:pt idx="154">
                  <c:v>2.6897329837083799E-2</c:v>
                </c:pt>
                <c:pt idx="155">
                  <c:v>1.6317997127771398E-2</c:v>
                </c:pt>
                <c:pt idx="156">
                  <c:v>1.4249575324356599E-2</c:v>
                </c:pt>
                <c:pt idx="157">
                  <c:v>1.5069189481437199E-2</c:v>
                </c:pt>
                <c:pt idx="158">
                  <c:v>1.37449875473976E-2</c:v>
                </c:pt>
                <c:pt idx="159">
                  <c:v>1.84824615716934E-2</c:v>
                </c:pt>
                <c:pt idx="160">
                  <c:v>5.66115835681558E-3</c:v>
                </c:pt>
                <c:pt idx="161">
                  <c:v>1.4278845861554101E-2</c:v>
                </c:pt>
                <c:pt idx="162">
                  <c:v>1.77544038742781E-2</c:v>
                </c:pt>
                <c:pt idx="163">
                  <c:v>1.14449867978692E-2</c:v>
                </c:pt>
                <c:pt idx="164">
                  <c:v>1.6150925308465999E-2</c:v>
                </c:pt>
                <c:pt idx="165">
                  <c:v>2.0488454028964001E-2</c:v>
                </c:pt>
                <c:pt idx="166">
                  <c:v>5.0598881207406503E-3</c:v>
                </c:pt>
                <c:pt idx="167">
                  <c:v>8.4139332175254804E-3</c:v>
                </c:pt>
                <c:pt idx="168">
                  <c:v>1.56060224398971E-2</c:v>
                </c:pt>
                <c:pt idx="169">
                  <c:v>1.3501202687621099E-2</c:v>
                </c:pt>
                <c:pt idx="170">
                  <c:v>1.80579051375389E-2</c:v>
                </c:pt>
                <c:pt idx="171">
                  <c:v>1.7854221165180199E-2</c:v>
                </c:pt>
                <c:pt idx="172">
                  <c:v>1.04573937132955E-2</c:v>
                </c:pt>
                <c:pt idx="173">
                  <c:v>1.7292895354330501E-3</c:v>
                </c:pt>
                <c:pt idx="174">
                  <c:v>1.3422167859971501E-2</c:v>
                </c:pt>
                <c:pt idx="175">
                  <c:v>2.2021381184458701E-2</c:v>
                </c:pt>
                <c:pt idx="176">
                  <c:v>1.5570059418678299E-2</c:v>
                </c:pt>
                <c:pt idx="177">
                  <c:v>1.2354472652077699E-2</c:v>
                </c:pt>
                <c:pt idx="178">
                  <c:v>5.8107366785407101E-3</c:v>
                </c:pt>
                <c:pt idx="179">
                  <c:v>1.19639490731061E-3</c:v>
                </c:pt>
                <c:pt idx="180">
                  <c:v>5.7359500788152201E-3</c:v>
                </c:pt>
                <c:pt idx="181">
                  <c:v>2.58616246283054E-2</c:v>
                </c:pt>
                <c:pt idx="182">
                  <c:v>1.86141766607761E-2</c:v>
                </c:pt>
                <c:pt idx="183">
                  <c:v>1.23851913958788E-2</c:v>
                </c:pt>
                <c:pt idx="184">
                  <c:v>1.02282911539078E-2</c:v>
                </c:pt>
                <c:pt idx="185">
                  <c:v>1.1293489485979099E-2</c:v>
                </c:pt>
                <c:pt idx="186">
                  <c:v>4.7355596907436804E-3</c:v>
                </c:pt>
                <c:pt idx="187">
                  <c:v>1.0538550093769999E-2</c:v>
                </c:pt>
                <c:pt idx="188">
                  <c:v>1.3453761115670201E-2</c:v>
                </c:pt>
                <c:pt idx="189">
                  <c:v>8.8499952107667906E-3</c:v>
                </c:pt>
                <c:pt idx="190">
                  <c:v>1.31090888753533E-2</c:v>
                </c:pt>
                <c:pt idx="191">
                  <c:v>1.24965608119965E-2</c:v>
                </c:pt>
                <c:pt idx="192">
                  <c:v>1.6037710011005402E-2</c:v>
                </c:pt>
                <c:pt idx="193">
                  <c:v>3.53135191835463E-3</c:v>
                </c:pt>
                <c:pt idx="194">
                  <c:v>5.3157946094870602E-3</c:v>
                </c:pt>
                <c:pt idx="195">
                  <c:v>4.1432185098528897E-3</c:v>
                </c:pt>
                <c:pt idx="196">
                  <c:v>1.5333656221628199E-2</c:v>
                </c:pt>
                <c:pt idx="197">
                  <c:v>9.0414937585592305E-3</c:v>
                </c:pt>
                <c:pt idx="198">
                  <c:v>1.9376881420612301E-2</c:v>
                </c:pt>
                <c:pt idx="199">
                  <c:v>3.93971614539623E-3</c:v>
                </c:pt>
                <c:pt idx="200">
                  <c:v>5.0794887356460103E-3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2.0655913278460499E-2</c:v>
                </c:pt>
                <c:pt idx="2">
                  <c:v>0.84067928791046098</c:v>
                </c:pt>
                <c:pt idx="3">
                  <c:v>1.49640345573425</c:v>
                </c:pt>
                <c:pt idx="4">
                  <c:v>1.91063284873962</c:v>
                </c:pt>
                <c:pt idx="5">
                  <c:v>2.0781345367431601</c:v>
                </c:pt>
                <c:pt idx="6">
                  <c:v>2.0767767429351802</c:v>
                </c:pt>
                <c:pt idx="7">
                  <c:v>2.3731234073638898</c:v>
                </c:pt>
                <c:pt idx="8">
                  <c:v>2.4285941123962398</c:v>
                </c:pt>
                <c:pt idx="9">
                  <c:v>2.3591580390930198</c:v>
                </c:pt>
                <c:pt idx="10">
                  <c:v>2.1584708690643302</c:v>
                </c:pt>
                <c:pt idx="11">
                  <c:v>2.25617575645447</c:v>
                </c:pt>
                <c:pt idx="12">
                  <c:v>2.2003400325775102</c:v>
                </c:pt>
                <c:pt idx="13">
                  <c:v>2.15117311477661</c:v>
                </c:pt>
                <c:pt idx="14">
                  <c:v>1.92658519744873</c:v>
                </c:pt>
                <c:pt idx="15">
                  <c:v>2.1076936721801798</c:v>
                </c:pt>
                <c:pt idx="16">
                  <c:v>1.9114179611206099</c:v>
                </c:pt>
                <c:pt idx="17">
                  <c:v>1.8801600933075</c:v>
                </c:pt>
                <c:pt idx="18">
                  <c:v>1.82676100730896</c:v>
                </c:pt>
                <c:pt idx="19">
                  <c:v>1.69461858272552</c:v>
                </c:pt>
                <c:pt idx="20">
                  <c:v>1.62329638004303</c:v>
                </c:pt>
                <c:pt idx="21">
                  <c:v>1.6244195699691799</c:v>
                </c:pt>
                <c:pt idx="22">
                  <c:v>1.53023505210876</c:v>
                </c:pt>
                <c:pt idx="23">
                  <c:v>1.4633760452270499</c:v>
                </c:pt>
                <c:pt idx="24">
                  <c:v>1.5164825916290301</c:v>
                </c:pt>
                <c:pt idx="25">
                  <c:v>1.5286008119583101</c:v>
                </c:pt>
                <c:pt idx="26">
                  <c:v>1.46006524562836</c:v>
                </c:pt>
                <c:pt idx="27">
                  <c:v>1.48336601257324</c:v>
                </c:pt>
                <c:pt idx="28">
                  <c:v>1.48364317417145</c:v>
                </c:pt>
                <c:pt idx="29">
                  <c:v>1.4052041769027701</c:v>
                </c:pt>
                <c:pt idx="30">
                  <c:v>1.3861120939254801</c:v>
                </c:pt>
                <c:pt idx="31">
                  <c:v>1.2680923938751201</c:v>
                </c:pt>
                <c:pt idx="32">
                  <c:v>1.3659254312515301</c:v>
                </c:pt>
                <c:pt idx="33">
                  <c:v>1.30003643035889</c:v>
                </c:pt>
                <c:pt idx="34">
                  <c:v>1.31590735912323</c:v>
                </c:pt>
                <c:pt idx="35">
                  <c:v>1.25589215755463</c:v>
                </c:pt>
                <c:pt idx="36">
                  <c:v>1.2080205678939799</c:v>
                </c:pt>
                <c:pt idx="37">
                  <c:v>1.1952430009841899</c:v>
                </c:pt>
                <c:pt idx="38">
                  <c:v>1.0840806961059599</c:v>
                </c:pt>
                <c:pt idx="39">
                  <c:v>1.15242207050323</c:v>
                </c:pt>
                <c:pt idx="40">
                  <c:v>1.0625098943710301</c:v>
                </c:pt>
                <c:pt idx="41">
                  <c:v>0.98819488286972001</c:v>
                </c:pt>
                <c:pt idx="42">
                  <c:v>0.96439337730407704</c:v>
                </c:pt>
                <c:pt idx="43">
                  <c:v>0.91432094573974598</c:v>
                </c:pt>
                <c:pt idx="44">
                  <c:v>0.92012774944305398</c:v>
                </c:pt>
                <c:pt idx="45">
                  <c:v>0.91725963354110696</c:v>
                </c:pt>
                <c:pt idx="46">
                  <c:v>0.89835363626480103</c:v>
                </c:pt>
                <c:pt idx="47">
                  <c:v>0.87475115060806297</c:v>
                </c:pt>
                <c:pt idx="48">
                  <c:v>0.80408054590225198</c:v>
                </c:pt>
                <c:pt idx="49">
                  <c:v>0.84663844108581499</c:v>
                </c:pt>
                <c:pt idx="50">
                  <c:v>0.80751830339431796</c:v>
                </c:pt>
                <c:pt idx="51">
                  <c:v>0.794300436973572</c:v>
                </c:pt>
                <c:pt idx="52">
                  <c:v>0.74182927608490001</c:v>
                </c:pt>
                <c:pt idx="53">
                  <c:v>0.74068760871887196</c:v>
                </c:pt>
                <c:pt idx="54">
                  <c:v>0.73202836513519298</c:v>
                </c:pt>
                <c:pt idx="55">
                  <c:v>0.687125384807587</c:v>
                </c:pt>
                <c:pt idx="56">
                  <c:v>0.67680066823959395</c:v>
                </c:pt>
                <c:pt idx="57">
                  <c:v>0.68787056207656905</c:v>
                </c:pt>
                <c:pt idx="58">
                  <c:v>0.64952296018600497</c:v>
                </c:pt>
                <c:pt idx="59">
                  <c:v>0.64103657007217396</c:v>
                </c:pt>
                <c:pt idx="60">
                  <c:v>0.60355359315872203</c:v>
                </c:pt>
                <c:pt idx="61">
                  <c:v>0.59540820121765103</c:v>
                </c:pt>
                <c:pt idx="62">
                  <c:v>0.585496306419373</c:v>
                </c:pt>
                <c:pt idx="63">
                  <c:v>0.55479431152343806</c:v>
                </c:pt>
                <c:pt idx="64">
                  <c:v>0.53913915157318104</c:v>
                </c:pt>
                <c:pt idx="65">
                  <c:v>0.54837471246719405</c:v>
                </c:pt>
                <c:pt idx="66">
                  <c:v>0.48800033330917397</c:v>
                </c:pt>
                <c:pt idx="67">
                  <c:v>0.46795070171356201</c:v>
                </c:pt>
                <c:pt idx="68">
                  <c:v>0.45399305224418601</c:v>
                </c:pt>
                <c:pt idx="69">
                  <c:v>0.45364892482757602</c:v>
                </c:pt>
                <c:pt idx="70">
                  <c:v>0.44886270165443398</c:v>
                </c:pt>
                <c:pt idx="71">
                  <c:v>0.41149738430976901</c:v>
                </c:pt>
                <c:pt idx="72">
                  <c:v>0.37314841151237499</c:v>
                </c:pt>
                <c:pt idx="73">
                  <c:v>0.39105486869812001</c:v>
                </c:pt>
                <c:pt idx="74">
                  <c:v>0.35710367560386702</c:v>
                </c:pt>
                <c:pt idx="75">
                  <c:v>0.366006910800934</c:v>
                </c:pt>
                <c:pt idx="76">
                  <c:v>0.34891638159751898</c:v>
                </c:pt>
                <c:pt idx="77">
                  <c:v>0.33967787027358998</c:v>
                </c:pt>
                <c:pt idx="78">
                  <c:v>0.33383834362030002</c:v>
                </c:pt>
                <c:pt idx="79">
                  <c:v>0.32188746333122298</c:v>
                </c:pt>
                <c:pt idx="80">
                  <c:v>0.293813586235046</c:v>
                </c:pt>
                <c:pt idx="81">
                  <c:v>0.277766764163971</c:v>
                </c:pt>
                <c:pt idx="82">
                  <c:v>0.30706748366355902</c:v>
                </c:pt>
                <c:pt idx="83">
                  <c:v>0.30542525649070701</c:v>
                </c:pt>
                <c:pt idx="84">
                  <c:v>0.24504615366458901</c:v>
                </c:pt>
                <c:pt idx="85">
                  <c:v>0.284845650196075</c:v>
                </c:pt>
                <c:pt idx="86">
                  <c:v>0.262047439813614</c:v>
                </c:pt>
                <c:pt idx="87">
                  <c:v>0.26467660069465598</c:v>
                </c:pt>
                <c:pt idx="88">
                  <c:v>0.25685933232307401</c:v>
                </c:pt>
                <c:pt idx="89">
                  <c:v>0.24595828354358701</c:v>
                </c:pt>
                <c:pt idx="90">
                  <c:v>0.25635141134262102</c:v>
                </c:pt>
                <c:pt idx="91">
                  <c:v>0.26198357343673701</c:v>
                </c:pt>
                <c:pt idx="92">
                  <c:v>0.20093138515949199</c:v>
                </c:pt>
                <c:pt idx="93">
                  <c:v>0.21002587676048301</c:v>
                </c:pt>
                <c:pt idx="94">
                  <c:v>0.18049131333828</c:v>
                </c:pt>
                <c:pt idx="95">
                  <c:v>0.20496146380901301</c:v>
                </c:pt>
                <c:pt idx="96">
                  <c:v>0.21969833970069899</c:v>
                </c:pt>
                <c:pt idx="97">
                  <c:v>0.19550505280494701</c:v>
                </c:pt>
                <c:pt idx="98">
                  <c:v>0.18771584331989299</c:v>
                </c:pt>
                <c:pt idx="99">
                  <c:v>0.187228158116341</c:v>
                </c:pt>
                <c:pt idx="100">
                  <c:v>0.18994456529617301</c:v>
                </c:pt>
                <c:pt idx="101">
                  <c:v>0.17266067862510701</c:v>
                </c:pt>
                <c:pt idx="102">
                  <c:v>0.14836084842681899</c:v>
                </c:pt>
                <c:pt idx="103">
                  <c:v>0.13089865446090701</c:v>
                </c:pt>
                <c:pt idx="104">
                  <c:v>0.13159097731113401</c:v>
                </c:pt>
                <c:pt idx="105">
                  <c:v>0.146589681506157</c:v>
                </c:pt>
                <c:pt idx="106">
                  <c:v>0.15445958077907601</c:v>
                </c:pt>
                <c:pt idx="107">
                  <c:v>0.14430542290210699</c:v>
                </c:pt>
                <c:pt idx="108">
                  <c:v>0.12176777422428101</c:v>
                </c:pt>
                <c:pt idx="109">
                  <c:v>0.123714871704578</c:v>
                </c:pt>
                <c:pt idx="110">
                  <c:v>0.111677058041096</c:v>
                </c:pt>
                <c:pt idx="111">
                  <c:v>0.105540208518505</c:v>
                </c:pt>
                <c:pt idx="112">
                  <c:v>0.107180513441563</c:v>
                </c:pt>
                <c:pt idx="113">
                  <c:v>9.8007440567016602E-2</c:v>
                </c:pt>
                <c:pt idx="114">
                  <c:v>8.1458538770675701E-2</c:v>
                </c:pt>
                <c:pt idx="115">
                  <c:v>6.51361718773842E-2</c:v>
                </c:pt>
                <c:pt idx="116">
                  <c:v>6.5719977021217305E-2</c:v>
                </c:pt>
                <c:pt idx="117">
                  <c:v>3.77646014094353E-2</c:v>
                </c:pt>
                <c:pt idx="118">
                  <c:v>2.5451319292187701E-2</c:v>
                </c:pt>
                <c:pt idx="119">
                  <c:v>2.89067439734936E-2</c:v>
                </c:pt>
                <c:pt idx="120">
                  <c:v>2.69985068589449E-2</c:v>
                </c:pt>
                <c:pt idx="121">
                  <c:v>2.8343863785266901E-2</c:v>
                </c:pt>
                <c:pt idx="122">
                  <c:v>2.884223125875E-2</c:v>
                </c:pt>
                <c:pt idx="123">
                  <c:v>2.66184434294701E-2</c:v>
                </c:pt>
                <c:pt idx="124">
                  <c:v>2.2051325067877801E-2</c:v>
                </c:pt>
                <c:pt idx="125">
                  <c:v>2.5275593623518899E-2</c:v>
                </c:pt>
                <c:pt idx="126">
                  <c:v>3.0880538746714599E-2</c:v>
                </c:pt>
                <c:pt idx="127">
                  <c:v>1.7209326848387701E-2</c:v>
                </c:pt>
                <c:pt idx="128">
                  <c:v>2.0913455635309199E-2</c:v>
                </c:pt>
                <c:pt idx="129">
                  <c:v>3.7619881331920603E-2</c:v>
                </c:pt>
                <c:pt idx="130">
                  <c:v>2.72210817784071E-2</c:v>
                </c:pt>
                <c:pt idx="131">
                  <c:v>2.6245875284075699E-2</c:v>
                </c:pt>
                <c:pt idx="132">
                  <c:v>3.7318449467420599E-2</c:v>
                </c:pt>
                <c:pt idx="133">
                  <c:v>2.8120333328843099E-2</c:v>
                </c:pt>
                <c:pt idx="134">
                  <c:v>1.89471803605556E-2</c:v>
                </c:pt>
                <c:pt idx="135">
                  <c:v>2.0802509039640399E-2</c:v>
                </c:pt>
                <c:pt idx="136">
                  <c:v>2.5571929290890701E-2</c:v>
                </c:pt>
                <c:pt idx="137">
                  <c:v>1.76205318421125E-2</c:v>
                </c:pt>
                <c:pt idx="138">
                  <c:v>3.15068773925304E-2</c:v>
                </c:pt>
                <c:pt idx="139">
                  <c:v>2.3072201758623099E-2</c:v>
                </c:pt>
                <c:pt idx="140">
                  <c:v>1.5794824808836001E-2</c:v>
                </c:pt>
                <c:pt idx="141">
                  <c:v>1.72576624900103E-2</c:v>
                </c:pt>
                <c:pt idx="142">
                  <c:v>2.1404517814517E-2</c:v>
                </c:pt>
                <c:pt idx="143">
                  <c:v>2.3317610844969701E-2</c:v>
                </c:pt>
                <c:pt idx="144">
                  <c:v>2.19270624220371E-2</c:v>
                </c:pt>
                <c:pt idx="145">
                  <c:v>1.8672237172722799E-2</c:v>
                </c:pt>
                <c:pt idx="146">
                  <c:v>1.8688837066292801E-2</c:v>
                </c:pt>
                <c:pt idx="147">
                  <c:v>1.6370106488466301E-2</c:v>
                </c:pt>
                <c:pt idx="148">
                  <c:v>2.3339098319411299E-2</c:v>
                </c:pt>
                <c:pt idx="149">
                  <c:v>2.7653871104121201E-2</c:v>
                </c:pt>
                <c:pt idx="150">
                  <c:v>1.6117371618747701E-2</c:v>
                </c:pt>
                <c:pt idx="151">
                  <c:v>1.6757428646087601E-2</c:v>
                </c:pt>
                <c:pt idx="152">
                  <c:v>1.19088729843497E-2</c:v>
                </c:pt>
                <c:pt idx="153">
                  <c:v>2.21129842102528E-2</c:v>
                </c:pt>
                <c:pt idx="154">
                  <c:v>1.4796736650168899E-2</c:v>
                </c:pt>
                <c:pt idx="155">
                  <c:v>1.9089978188276301E-2</c:v>
                </c:pt>
                <c:pt idx="156">
                  <c:v>2.2733595222234702E-2</c:v>
                </c:pt>
                <c:pt idx="157">
                  <c:v>1.5263170935213601E-2</c:v>
                </c:pt>
                <c:pt idx="158">
                  <c:v>1.04724885895848E-2</c:v>
                </c:pt>
                <c:pt idx="159">
                  <c:v>1.4152854681015001E-2</c:v>
                </c:pt>
                <c:pt idx="160">
                  <c:v>1.64217241108418E-2</c:v>
                </c:pt>
                <c:pt idx="161">
                  <c:v>1.5419395640492399E-2</c:v>
                </c:pt>
                <c:pt idx="162">
                  <c:v>1.58158130943775E-2</c:v>
                </c:pt>
                <c:pt idx="163">
                  <c:v>2.14360039681196E-2</c:v>
                </c:pt>
                <c:pt idx="164">
                  <c:v>1.6745766624808301E-2</c:v>
                </c:pt>
                <c:pt idx="165">
                  <c:v>2.17813942581415E-2</c:v>
                </c:pt>
                <c:pt idx="166">
                  <c:v>1.9230749458074601E-2</c:v>
                </c:pt>
                <c:pt idx="167">
                  <c:v>-2.0852719899267002E-3</c:v>
                </c:pt>
                <c:pt idx="168">
                  <c:v>2.0185882225632699E-2</c:v>
                </c:pt>
                <c:pt idx="169">
                  <c:v>1.7945494502782801E-2</c:v>
                </c:pt>
                <c:pt idx="170">
                  <c:v>1.9941147416830101E-2</c:v>
                </c:pt>
                <c:pt idx="171">
                  <c:v>1.2174398638308E-2</c:v>
                </c:pt>
                <c:pt idx="172">
                  <c:v>9.7894612699747103E-3</c:v>
                </c:pt>
                <c:pt idx="173">
                  <c:v>6.0757324099540702E-3</c:v>
                </c:pt>
                <c:pt idx="174">
                  <c:v>1.2407976202666799E-2</c:v>
                </c:pt>
                <c:pt idx="175">
                  <c:v>1.4884404838085201E-2</c:v>
                </c:pt>
                <c:pt idx="176">
                  <c:v>2.7839474380016299E-2</c:v>
                </c:pt>
                <c:pt idx="177">
                  <c:v>1.0594803839922E-2</c:v>
                </c:pt>
                <c:pt idx="178">
                  <c:v>1.09060285612941E-2</c:v>
                </c:pt>
                <c:pt idx="179">
                  <c:v>7.6783164404332603E-3</c:v>
                </c:pt>
                <c:pt idx="180">
                  <c:v>7.3880543932318696E-3</c:v>
                </c:pt>
                <c:pt idx="181">
                  <c:v>4.9938750453293297E-3</c:v>
                </c:pt>
                <c:pt idx="182">
                  <c:v>2.2769121453166001E-2</c:v>
                </c:pt>
                <c:pt idx="183">
                  <c:v>1.8244620412588099E-2</c:v>
                </c:pt>
                <c:pt idx="184">
                  <c:v>1.37765286490321E-2</c:v>
                </c:pt>
                <c:pt idx="185">
                  <c:v>1.41442753374577E-2</c:v>
                </c:pt>
                <c:pt idx="186">
                  <c:v>6.3753742724657102E-3</c:v>
                </c:pt>
                <c:pt idx="187">
                  <c:v>5.97839755937457E-3</c:v>
                </c:pt>
                <c:pt idx="188">
                  <c:v>1.0121366009116201E-2</c:v>
                </c:pt>
                <c:pt idx="189">
                  <c:v>1.05035034939647E-2</c:v>
                </c:pt>
                <c:pt idx="190">
                  <c:v>1.5799770131707198E-2</c:v>
                </c:pt>
                <c:pt idx="191">
                  <c:v>1.8946154043078402E-2</c:v>
                </c:pt>
                <c:pt idx="192">
                  <c:v>7.8952349722385406E-3</c:v>
                </c:pt>
                <c:pt idx="193">
                  <c:v>1.4678122475743301E-2</c:v>
                </c:pt>
                <c:pt idx="194">
                  <c:v>1.9914868753403399E-3</c:v>
                </c:pt>
                <c:pt idx="195">
                  <c:v>3.3740317448973699E-3</c:v>
                </c:pt>
                <c:pt idx="196">
                  <c:v>1.0682286694645901E-2</c:v>
                </c:pt>
                <c:pt idx="197">
                  <c:v>9.2179263010621106E-3</c:v>
                </c:pt>
                <c:pt idx="198">
                  <c:v>2.0286021754145601E-2</c:v>
                </c:pt>
                <c:pt idx="199">
                  <c:v>1.3323646970093301E-2</c:v>
                </c:pt>
                <c:pt idx="200">
                  <c:v>1.1529795825481399E-2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0.52177864313125599</c:v>
                </c:pt>
                <c:pt idx="2">
                  <c:v>1.2121112346649201</c:v>
                </c:pt>
                <c:pt idx="3">
                  <c:v>1.7502301931381199</c:v>
                </c:pt>
                <c:pt idx="4">
                  <c:v>2.05439400672913</c:v>
                </c:pt>
                <c:pt idx="5">
                  <c:v>2.05462622642517</c:v>
                </c:pt>
                <c:pt idx="6">
                  <c:v>2.2926332950592001</c:v>
                </c:pt>
                <c:pt idx="7">
                  <c:v>2.39552903175354</c:v>
                </c:pt>
                <c:pt idx="8">
                  <c:v>2.4175479412078902</c:v>
                </c:pt>
                <c:pt idx="9">
                  <c:v>2.2840194702148402</c:v>
                </c:pt>
                <c:pt idx="10">
                  <c:v>2.2189130783081099</c:v>
                </c:pt>
                <c:pt idx="11">
                  <c:v>2.1856458187103298</c:v>
                </c:pt>
                <c:pt idx="12">
                  <c:v>2.1810257434845002</c:v>
                </c:pt>
                <c:pt idx="13">
                  <c:v>2.08264136314392</c:v>
                </c:pt>
                <c:pt idx="14">
                  <c:v>2.1080250740051301</c:v>
                </c:pt>
                <c:pt idx="15">
                  <c:v>1.86348032951355</c:v>
                </c:pt>
                <c:pt idx="16">
                  <c:v>1.90718698501587</c:v>
                </c:pt>
                <c:pt idx="17">
                  <c:v>1.8744807243347199</c:v>
                </c:pt>
                <c:pt idx="18">
                  <c:v>1.8242497444152801</c:v>
                </c:pt>
                <c:pt idx="19">
                  <c:v>1.7002606391906701</c:v>
                </c:pt>
                <c:pt idx="20">
                  <c:v>1.6506756544113199</c:v>
                </c:pt>
                <c:pt idx="21">
                  <c:v>1.5768946409225499</c:v>
                </c:pt>
                <c:pt idx="22">
                  <c:v>1.5311869382858301</c:v>
                </c:pt>
                <c:pt idx="23">
                  <c:v>1.5115822553634599</c:v>
                </c:pt>
                <c:pt idx="24">
                  <c:v>1.4704785346984901</c:v>
                </c:pt>
                <c:pt idx="25">
                  <c:v>1.3753776550293</c:v>
                </c:pt>
                <c:pt idx="26">
                  <c:v>1.4762113094329801</c:v>
                </c:pt>
                <c:pt idx="27">
                  <c:v>1.3788321018219001</c:v>
                </c:pt>
                <c:pt idx="28">
                  <c:v>1.4399120807647701</c:v>
                </c:pt>
                <c:pt idx="29">
                  <c:v>1.3785527944564799</c:v>
                </c:pt>
                <c:pt idx="30">
                  <c:v>1.3739823102951001</c:v>
                </c:pt>
                <c:pt idx="31">
                  <c:v>1.25927269458771</c:v>
                </c:pt>
                <c:pt idx="32">
                  <c:v>1.2723354101180999</c:v>
                </c:pt>
                <c:pt idx="33">
                  <c:v>1.2328400611877399</c:v>
                </c:pt>
                <c:pt idx="34">
                  <c:v>1.1865825653076201</c:v>
                </c:pt>
                <c:pt idx="35">
                  <c:v>1.18957436084747</c:v>
                </c:pt>
                <c:pt idx="36">
                  <c:v>1.1670507192611701</c:v>
                </c:pt>
                <c:pt idx="37">
                  <c:v>1.1513577699661299</c:v>
                </c:pt>
                <c:pt idx="38">
                  <c:v>1.07007908821106</c:v>
                </c:pt>
                <c:pt idx="39">
                  <c:v>1.0733056068420399</c:v>
                </c:pt>
                <c:pt idx="40">
                  <c:v>0.96183788776397705</c:v>
                </c:pt>
                <c:pt idx="41">
                  <c:v>0.99071067571640004</c:v>
                </c:pt>
                <c:pt idx="42">
                  <c:v>0.93142163753509499</c:v>
                </c:pt>
                <c:pt idx="43">
                  <c:v>0.90369498729705799</c:v>
                </c:pt>
                <c:pt idx="44">
                  <c:v>0.929820656776428</c:v>
                </c:pt>
                <c:pt idx="45">
                  <c:v>0.91274636983871504</c:v>
                </c:pt>
                <c:pt idx="46">
                  <c:v>0.89396578073501598</c:v>
                </c:pt>
                <c:pt idx="47">
                  <c:v>0.882884740829468</c:v>
                </c:pt>
                <c:pt idx="48">
                  <c:v>0.84194636344909701</c:v>
                </c:pt>
                <c:pt idx="49">
                  <c:v>0.79921460151672397</c:v>
                </c:pt>
                <c:pt idx="50">
                  <c:v>0.80627089738845803</c:v>
                </c:pt>
                <c:pt idx="51">
                  <c:v>0.79333561658859297</c:v>
                </c:pt>
                <c:pt idx="52">
                  <c:v>0.74557328224182096</c:v>
                </c:pt>
                <c:pt idx="53">
                  <c:v>0.72325140237808205</c:v>
                </c:pt>
                <c:pt idx="54">
                  <c:v>0.70630896091461204</c:v>
                </c:pt>
                <c:pt idx="55">
                  <c:v>0.65177261829376198</c:v>
                </c:pt>
                <c:pt idx="56">
                  <c:v>0.71229851245880105</c:v>
                </c:pt>
                <c:pt idx="57">
                  <c:v>0.64666455984115601</c:v>
                </c:pt>
                <c:pt idx="58">
                  <c:v>0.63513088226318404</c:v>
                </c:pt>
                <c:pt idx="59">
                  <c:v>0.60062891244888295</c:v>
                </c:pt>
                <c:pt idx="60">
                  <c:v>0.59382456541061401</c:v>
                </c:pt>
                <c:pt idx="61">
                  <c:v>0.57180863618850697</c:v>
                </c:pt>
                <c:pt idx="62">
                  <c:v>0.55867767333984397</c:v>
                </c:pt>
                <c:pt idx="63">
                  <c:v>0.54715102910995495</c:v>
                </c:pt>
                <c:pt idx="64">
                  <c:v>0.53875118494033802</c:v>
                </c:pt>
                <c:pt idx="65">
                  <c:v>0.50411725044250499</c:v>
                </c:pt>
                <c:pt idx="66">
                  <c:v>0.488148063421249</c:v>
                </c:pt>
                <c:pt idx="67">
                  <c:v>0.44278761744499201</c:v>
                </c:pt>
                <c:pt idx="68">
                  <c:v>0.46106457710266102</c:v>
                </c:pt>
                <c:pt idx="69">
                  <c:v>0.45858874917030301</c:v>
                </c:pt>
                <c:pt idx="70">
                  <c:v>0.45571139454841603</c:v>
                </c:pt>
                <c:pt idx="71">
                  <c:v>0.41470068693161</c:v>
                </c:pt>
                <c:pt idx="72">
                  <c:v>0.39306443929672202</c:v>
                </c:pt>
                <c:pt idx="73">
                  <c:v>0.39630162715911899</c:v>
                </c:pt>
                <c:pt idx="74">
                  <c:v>0.36440435051918002</c:v>
                </c:pt>
                <c:pt idx="75">
                  <c:v>0.34783011674880998</c:v>
                </c:pt>
                <c:pt idx="76">
                  <c:v>0.34770104289054898</c:v>
                </c:pt>
                <c:pt idx="77">
                  <c:v>0.33003765344619801</c:v>
                </c:pt>
                <c:pt idx="78">
                  <c:v>0.35162129998207098</c:v>
                </c:pt>
                <c:pt idx="79">
                  <c:v>0.29396283626556402</c:v>
                </c:pt>
                <c:pt idx="80">
                  <c:v>0.30197373032569902</c:v>
                </c:pt>
                <c:pt idx="81">
                  <c:v>0.300642520189285</c:v>
                </c:pt>
                <c:pt idx="82">
                  <c:v>0.27176335453987099</c:v>
                </c:pt>
                <c:pt idx="83">
                  <c:v>0.26675391197204601</c:v>
                </c:pt>
                <c:pt idx="84">
                  <c:v>0.296164661645889</c:v>
                </c:pt>
                <c:pt idx="85">
                  <c:v>0.26188117265701299</c:v>
                </c:pt>
                <c:pt idx="86">
                  <c:v>0.29467579722404502</c:v>
                </c:pt>
                <c:pt idx="87">
                  <c:v>0.25021526217460599</c:v>
                </c:pt>
                <c:pt idx="88">
                  <c:v>0.19468741118907901</c:v>
                </c:pt>
                <c:pt idx="89">
                  <c:v>0.18494676053524001</c:v>
                </c:pt>
                <c:pt idx="90">
                  <c:v>0.17516434192657501</c:v>
                </c:pt>
                <c:pt idx="91">
                  <c:v>0.181694656610489</c:v>
                </c:pt>
                <c:pt idx="92">
                  <c:v>0.18201129138469699</c:v>
                </c:pt>
                <c:pt idx="93">
                  <c:v>0.152924984693527</c:v>
                </c:pt>
                <c:pt idx="94">
                  <c:v>0.16697868704795801</c:v>
                </c:pt>
                <c:pt idx="95">
                  <c:v>0.15422455966472601</c:v>
                </c:pt>
                <c:pt idx="96">
                  <c:v>0.16296574473381001</c:v>
                </c:pt>
                <c:pt idx="97">
                  <c:v>0.14602139592170699</c:v>
                </c:pt>
                <c:pt idx="98">
                  <c:v>0.153522193431854</c:v>
                </c:pt>
                <c:pt idx="99">
                  <c:v>0.156248688697815</c:v>
                </c:pt>
                <c:pt idx="100">
                  <c:v>0.17076686024665799</c:v>
                </c:pt>
                <c:pt idx="101">
                  <c:v>0.16795851290225999</c:v>
                </c:pt>
                <c:pt idx="102">
                  <c:v>0.18374520540237399</c:v>
                </c:pt>
                <c:pt idx="103">
                  <c:v>0.15707643330097201</c:v>
                </c:pt>
                <c:pt idx="104">
                  <c:v>0.15689519047737099</c:v>
                </c:pt>
                <c:pt idx="105">
                  <c:v>0.16240470111370101</c:v>
                </c:pt>
                <c:pt idx="106">
                  <c:v>0.13702617585658999</c:v>
                </c:pt>
                <c:pt idx="107">
                  <c:v>0.16309733688831299</c:v>
                </c:pt>
                <c:pt idx="108">
                  <c:v>0.17122060060501099</c:v>
                </c:pt>
                <c:pt idx="109">
                  <c:v>0.137288227677345</c:v>
                </c:pt>
                <c:pt idx="110">
                  <c:v>0.115484349429607</c:v>
                </c:pt>
                <c:pt idx="111">
                  <c:v>0.100638248026371</c:v>
                </c:pt>
                <c:pt idx="112">
                  <c:v>9.9275991320610005E-2</c:v>
                </c:pt>
                <c:pt idx="113">
                  <c:v>8.5632525384426103E-2</c:v>
                </c:pt>
                <c:pt idx="114">
                  <c:v>5.1728684455156299E-2</c:v>
                </c:pt>
                <c:pt idx="115">
                  <c:v>4.5767892152070999E-2</c:v>
                </c:pt>
                <c:pt idx="116">
                  <c:v>4.0187891572713901E-2</c:v>
                </c:pt>
                <c:pt idx="117">
                  <c:v>3.3331863582134198E-2</c:v>
                </c:pt>
                <c:pt idx="118">
                  <c:v>3.69002856314182E-2</c:v>
                </c:pt>
                <c:pt idx="119">
                  <c:v>2.7126792818307901E-2</c:v>
                </c:pt>
                <c:pt idx="120">
                  <c:v>2.8852293267846101E-2</c:v>
                </c:pt>
                <c:pt idx="121">
                  <c:v>3.6387413740158102E-2</c:v>
                </c:pt>
                <c:pt idx="122">
                  <c:v>3.6512423306703602E-2</c:v>
                </c:pt>
                <c:pt idx="123">
                  <c:v>2.28623263537884E-2</c:v>
                </c:pt>
                <c:pt idx="124">
                  <c:v>2.7831856161356E-2</c:v>
                </c:pt>
                <c:pt idx="125">
                  <c:v>3.5036098212003701E-2</c:v>
                </c:pt>
                <c:pt idx="126">
                  <c:v>2.2364282980561302E-2</c:v>
                </c:pt>
                <c:pt idx="127">
                  <c:v>1.97483561933041E-2</c:v>
                </c:pt>
                <c:pt idx="128">
                  <c:v>2.31218133121729E-2</c:v>
                </c:pt>
                <c:pt idx="129">
                  <c:v>3.2016593962907798E-2</c:v>
                </c:pt>
                <c:pt idx="130">
                  <c:v>2.1513387560844401E-2</c:v>
                </c:pt>
                <c:pt idx="131">
                  <c:v>2.7236277237534499E-2</c:v>
                </c:pt>
                <c:pt idx="132">
                  <c:v>1.98553893715143E-2</c:v>
                </c:pt>
                <c:pt idx="133">
                  <c:v>1.78575646132231E-2</c:v>
                </c:pt>
                <c:pt idx="134">
                  <c:v>1.35115096345544E-2</c:v>
                </c:pt>
                <c:pt idx="135">
                  <c:v>3.0315587297081899E-2</c:v>
                </c:pt>
                <c:pt idx="136">
                  <c:v>2.20345314592123E-2</c:v>
                </c:pt>
                <c:pt idx="137">
                  <c:v>2.6287630200385999E-2</c:v>
                </c:pt>
                <c:pt idx="138">
                  <c:v>2.3058298975229301E-2</c:v>
                </c:pt>
                <c:pt idx="139">
                  <c:v>1.74652747809887E-2</c:v>
                </c:pt>
                <c:pt idx="140">
                  <c:v>1.48479882627726E-2</c:v>
                </c:pt>
                <c:pt idx="141">
                  <c:v>2.6802727952599501E-2</c:v>
                </c:pt>
                <c:pt idx="142">
                  <c:v>2.4473758414387699E-2</c:v>
                </c:pt>
                <c:pt idx="143">
                  <c:v>1.9913790747523301E-2</c:v>
                </c:pt>
                <c:pt idx="144">
                  <c:v>1.82233043015003E-2</c:v>
                </c:pt>
                <c:pt idx="145">
                  <c:v>1.8555557355284701E-2</c:v>
                </c:pt>
                <c:pt idx="146">
                  <c:v>2.0083548501133901E-2</c:v>
                </c:pt>
                <c:pt idx="147">
                  <c:v>1.8923120573163001E-2</c:v>
                </c:pt>
                <c:pt idx="148">
                  <c:v>2.2685809060931199E-2</c:v>
                </c:pt>
                <c:pt idx="149">
                  <c:v>2.1162820979952798E-2</c:v>
                </c:pt>
                <c:pt idx="150">
                  <c:v>9.4097703695297207E-3</c:v>
                </c:pt>
                <c:pt idx="151">
                  <c:v>1.7445547506213199E-2</c:v>
                </c:pt>
                <c:pt idx="152">
                  <c:v>2.0780934020876898E-2</c:v>
                </c:pt>
                <c:pt idx="153">
                  <c:v>1.92251056432724E-2</c:v>
                </c:pt>
                <c:pt idx="154">
                  <c:v>1.7714597284793899E-2</c:v>
                </c:pt>
                <c:pt idx="155">
                  <c:v>2.3663306608796099E-2</c:v>
                </c:pt>
                <c:pt idx="156">
                  <c:v>1.2990604154765601E-2</c:v>
                </c:pt>
                <c:pt idx="157">
                  <c:v>9.7848828881979006E-3</c:v>
                </c:pt>
                <c:pt idx="158">
                  <c:v>1.7579607665538802E-2</c:v>
                </c:pt>
                <c:pt idx="159">
                  <c:v>1.9945606589317301E-2</c:v>
                </c:pt>
                <c:pt idx="160">
                  <c:v>1.6052449122071301E-2</c:v>
                </c:pt>
                <c:pt idx="161">
                  <c:v>1.32358353585005E-2</c:v>
                </c:pt>
                <c:pt idx="162">
                  <c:v>1.71905420720577E-2</c:v>
                </c:pt>
                <c:pt idx="163">
                  <c:v>1.08926231041551E-2</c:v>
                </c:pt>
                <c:pt idx="164">
                  <c:v>1.3335659168660601E-2</c:v>
                </c:pt>
                <c:pt idx="165">
                  <c:v>2.3044027388095901E-2</c:v>
                </c:pt>
                <c:pt idx="166">
                  <c:v>1.64022035896778E-2</c:v>
                </c:pt>
                <c:pt idx="167">
                  <c:v>5.7730176486074898E-3</c:v>
                </c:pt>
                <c:pt idx="168">
                  <c:v>2.0966561511158902E-2</c:v>
                </c:pt>
                <c:pt idx="169">
                  <c:v>1.1602072045206999E-2</c:v>
                </c:pt>
                <c:pt idx="170">
                  <c:v>1.94468926638365E-2</c:v>
                </c:pt>
                <c:pt idx="171">
                  <c:v>1.37565257027745E-2</c:v>
                </c:pt>
                <c:pt idx="172">
                  <c:v>1.0670236311852901E-2</c:v>
                </c:pt>
                <c:pt idx="173">
                  <c:v>5.0787306390702698E-3</c:v>
                </c:pt>
                <c:pt idx="174">
                  <c:v>1.7990231513977099E-2</c:v>
                </c:pt>
                <c:pt idx="175">
                  <c:v>1.8359122797846801E-2</c:v>
                </c:pt>
                <c:pt idx="176">
                  <c:v>2.1944772452115999E-2</c:v>
                </c:pt>
                <c:pt idx="177">
                  <c:v>1.5686275437474299E-2</c:v>
                </c:pt>
                <c:pt idx="178">
                  <c:v>8.5210930556058901E-3</c:v>
                </c:pt>
                <c:pt idx="179">
                  <c:v>8.5975816473364795E-3</c:v>
                </c:pt>
                <c:pt idx="180">
                  <c:v>6.21430762112141E-3</c:v>
                </c:pt>
                <c:pt idx="181">
                  <c:v>1.9255883991718299E-2</c:v>
                </c:pt>
                <c:pt idx="182">
                  <c:v>1.60880628973246E-2</c:v>
                </c:pt>
                <c:pt idx="183">
                  <c:v>1.45498504862189E-2</c:v>
                </c:pt>
                <c:pt idx="184">
                  <c:v>1.4689953066408599E-2</c:v>
                </c:pt>
                <c:pt idx="185">
                  <c:v>1.39887752011418E-2</c:v>
                </c:pt>
                <c:pt idx="186">
                  <c:v>6.8063428625464396E-3</c:v>
                </c:pt>
                <c:pt idx="187">
                  <c:v>1.30865871906281E-2</c:v>
                </c:pt>
                <c:pt idx="188">
                  <c:v>1.0801060125231699E-2</c:v>
                </c:pt>
                <c:pt idx="189">
                  <c:v>1.2432319112122101E-2</c:v>
                </c:pt>
                <c:pt idx="190">
                  <c:v>9.7619425505399704E-3</c:v>
                </c:pt>
                <c:pt idx="191">
                  <c:v>2.1856784820556599E-2</c:v>
                </c:pt>
                <c:pt idx="192">
                  <c:v>7.9890321940183605E-3</c:v>
                </c:pt>
                <c:pt idx="193">
                  <c:v>1.1890454217791601E-2</c:v>
                </c:pt>
                <c:pt idx="194">
                  <c:v>-2.3180479183793098E-3</c:v>
                </c:pt>
                <c:pt idx="195">
                  <c:v>1.15293031558394E-2</c:v>
                </c:pt>
                <c:pt idx="196">
                  <c:v>7.05586234107614E-3</c:v>
                </c:pt>
                <c:pt idx="197">
                  <c:v>1.6405273228883702E-2</c:v>
                </c:pt>
                <c:pt idx="198">
                  <c:v>2.5249790400266599E-2</c:v>
                </c:pt>
                <c:pt idx="199">
                  <c:v>7.6632569544017298E-3</c:v>
                </c:pt>
                <c:pt idx="200">
                  <c:v>1.1864224448800101E-2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2.1991569548845302E-2</c:v>
                </c:pt>
                <c:pt idx="2">
                  <c:v>0.77179479598999001</c:v>
                </c:pt>
                <c:pt idx="3">
                  <c:v>1.4155795574188199</c:v>
                </c:pt>
                <c:pt idx="4">
                  <c:v>1.8958333730697601</c:v>
                </c:pt>
                <c:pt idx="5">
                  <c:v>2.1226365566253702</c:v>
                </c:pt>
                <c:pt idx="6">
                  <c:v>2.2243952751159699</c:v>
                </c:pt>
                <c:pt idx="7">
                  <c:v>2.3165233135223402</c:v>
                </c:pt>
                <c:pt idx="8">
                  <c:v>2.3978626728057901</c:v>
                </c:pt>
                <c:pt idx="9">
                  <c:v>2.3380055427551301</c:v>
                </c:pt>
                <c:pt idx="10">
                  <c:v>2.3283393383026101</c:v>
                </c:pt>
                <c:pt idx="11">
                  <c:v>2.1984889507293701</c:v>
                </c:pt>
                <c:pt idx="12">
                  <c:v>2.2120170593261701</c:v>
                </c:pt>
                <c:pt idx="13">
                  <c:v>2.09666872024536</c:v>
                </c:pt>
                <c:pt idx="14">
                  <c:v>2.1063859462738002</c:v>
                </c:pt>
                <c:pt idx="15">
                  <c:v>2.0290782451629599</c:v>
                </c:pt>
                <c:pt idx="16">
                  <c:v>1.91337478160858</c:v>
                </c:pt>
                <c:pt idx="17">
                  <c:v>1.93158411979675</c:v>
                </c:pt>
                <c:pt idx="18">
                  <c:v>1.8753858804702801</c:v>
                </c:pt>
                <c:pt idx="19">
                  <c:v>1.7732801437377901</c:v>
                </c:pt>
                <c:pt idx="20">
                  <c:v>1.69697678089142</c:v>
                </c:pt>
                <c:pt idx="21">
                  <c:v>1.6427835226059</c:v>
                </c:pt>
                <c:pt idx="22">
                  <c:v>1.5289735794067401</c:v>
                </c:pt>
                <c:pt idx="23">
                  <c:v>1.53118848800659</c:v>
                </c:pt>
                <c:pt idx="24">
                  <c:v>1.4688408374786399</c:v>
                </c:pt>
                <c:pt idx="25">
                  <c:v>1.41413474082947</c:v>
                </c:pt>
                <c:pt idx="26">
                  <c:v>1.4127277135848999</c:v>
                </c:pt>
                <c:pt idx="27">
                  <c:v>1.5458565950393699</c:v>
                </c:pt>
                <c:pt idx="28">
                  <c:v>1.4589912891387899</c:v>
                </c:pt>
                <c:pt idx="29">
                  <c:v>1.3896598815918</c:v>
                </c:pt>
                <c:pt idx="30">
                  <c:v>1.3421549797058101</c:v>
                </c:pt>
                <c:pt idx="31">
                  <c:v>1.46226298809052</c:v>
                </c:pt>
                <c:pt idx="32">
                  <c:v>1.32298219203949</c:v>
                </c:pt>
                <c:pt idx="33">
                  <c:v>1.33139848709106</c:v>
                </c:pt>
                <c:pt idx="34">
                  <c:v>1.3363510370254501</c:v>
                </c:pt>
                <c:pt idx="35">
                  <c:v>1.1910865306854199</c:v>
                </c:pt>
                <c:pt idx="36">
                  <c:v>1.15774703025818</c:v>
                </c:pt>
                <c:pt idx="37">
                  <c:v>1.16950559616089</c:v>
                </c:pt>
                <c:pt idx="38">
                  <c:v>1.1147058010101301</c:v>
                </c:pt>
                <c:pt idx="39">
                  <c:v>1.01506519317627</c:v>
                </c:pt>
                <c:pt idx="40">
                  <c:v>1.07779681682587</c:v>
                </c:pt>
                <c:pt idx="41">
                  <c:v>1.02883553504944</c:v>
                </c:pt>
                <c:pt idx="42">
                  <c:v>0.96210211515426602</c:v>
                </c:pt>
                <c:pt idx="43">
                  <c:v>0.94813615083694502</c:v>
                </c:pt>
                <c:pt idx="44">
                  <c:v>0.87795519828796398</c:v>
                </c:pt>
                <c:pt idx="45">
                  <c:v>0.93234741687774703</c:v>
                </c:pt>
                <c:pt idx="46">
                  <c:v>0.90499240159988403</c:v>
                </c:pt>
                <c:pt idx="47">
                  <c:v>0.89978897571563698</c:v>
                </c:pt>
                <c:pt idx="48">
                  <c:v>0.84862774610519398</c:v>
                </c:pt>
                <c:pt idx="49">
                  <c:v>0.80895400047302202</c:v>
                </c:pt>
                <c:pt idx="50">
                  <c:v>0.78160083293914795</c:v>
                </c:pt>
                <c:pt idx="51">
                  <c:v>0.76947033405303999</c:v>
                </c:pt>
                <c:pt idx="52">
                  <c:v>0.77433401346206698</c:v>
                </c:pt>
                <c:pt idx="53">
                  <c:v>0.74379777908325195</c:v>
                </c:pt>
                <c:pt idx="54">
                  <c:v>0.71376889944076505</c:v>
                </c:pt>
                <c:pt idx="55">
                  <c:v>0.71802133321762096</c:v>
                </c:pt>
                <c:pt idx="56">
                  <c:v>0.67126005887985196</c:v>
                </c:pt>
                <c:pt idx="57">
                  <c:v>0.68189179897308405</c:v>
                </c:pt>
                <c:pt idx="58">
                  <c:v>0.63427299261093095</c:v>
                </c:pt>
                <c:pt idx="59">
                  <c:v>0.60727828741073597</c:v>
                </c:pt>
                <c:pt idx="60">
                  <c:v>0.62380665540695202</c:v>
                </c:pt>
                <c:pt idx="61">
                  <c:v>0.603657066822052</c:v>
                </c:pt>
                <c:pt idx="62">
                  <c:v>0.58376950025558505</c:v>
                </c:pt>
                <c:pt idx="63">
                  <c:v>0.52657473087310802</c:v>
                </c:pt>
                <c:pt idx="64">
                  <c:v>0.51123797893524203</c:v>
                </c:pt>
                <c:pt idx="65">
                  <c:v>0.49849745631218001</c:v>
                </c:pt>
                <c:pt idx="66">
                  <c:v>0.503484547138214</c:v>
                </c:pt>
                <c:pt idx="67">
                  <c:v>0.48737347126007102</c:v>
                </c:pt>
                <c:pt idx="68">
                  <c:v>0.45693865418434099</c:v>
                </c:pt>
                <c:pt idx="69">
                  <c:v>0.47063979506492598</c:v>
                </c:pt>
                <c:pt idx="70">
                  <c:v>0.43896406888961798</c:v>
                </c:pt>
                <c:pt idx="71">
                  <c:v>0.40247094631195102</c:v>
                </c:pt>
                <c:pt idx="72">
                  <c:v>0.39900368452072099</c:v>
                </c:pt>
                <c:pt idx="73">
                  <c:v>0.39267769455909701</c:v>
                </c:pt>
                <c:pt idx="74">
                  <c:v>0.36739680171012901</c:v>
                </c:pt>
                <c:pt idx="75">
                  <c:v>0.36300638318061801</c:v>
                </c:pt>
                <c:pt idx="76">
                  <c:v>0.35373532772064198</c:v>
                </c:pt>
                <c:pt idx="77">
                  <c:v>0.34295392036437999</c:v>
                </c:pt>
                <c:pt idx="78">
                  <c:v>0.33074331283569303</c:v>
                </c:pt>
                <c:pt idx="79">
                  <c:v>0.30496412515640298</c:v>
                </c:pt>
                <c:pt idx="80">
                  <c:v>0.28577706217765803</c:v>
                </c:pt>
                <c:pt idx="81">
                  <c:v>0.24283218383789101</c:v>
                </c:pt>
                <c:pt idx="82">
                  <c:v>0.22546797990799</c:v>
                </c:pt>
                <c:pt idx="83">
                  <c:v>0.25553154945373502</c:v>
                </c:pt>
                <c:pt idx="84">
                  <c:v>0.304242223501205</c:v>
                </c:pt>
                <c:pt idx="85">
                  <c:v>0.277883410453796</c:v>
                </c:pt>
                <c:pt idx="86">
                  <c:v>0.29527023434638999</c:v>
                </c:pt>
                <c:pt idx="87">
                  <c:v>0.26169151067733798</c:v>
                </c:pt>
                <c:pt idx="88">
                  <c:v>0.23527480661868999</c:v>
                </c:pt>
                <c:pt idx="89">
                  <c:v>0.22594819962978399</c:v>
                </c:pt>
                <c:pt idx="90">
                  <c:v>0.22049061954021501</c:v>
                </c:pt>
                <c:pt idx="91">
                  <c:v>0.169118657708168</c:v>
                </c:pt>
                <c:pt idx="92">
                  <c:v>0.17103959619998901</c:v>
                </c:pt>
                <c:pt idx="93">
                  <c:v>0.17841474711895</c:v>
                </c:pt>
                <c:pt idx="94">
                  <c:v>0.15769152343273199</c:v>
                </c:pt>
                <c:pt idx="95">
                  <c:v>0.15590372681617701</c:v>
                </c:pt>
                <c:pt idx="96">
                  <c:v>0.12937763333320601</c:v>
                </c:pt>
                <c:pt idx="97">
                  <c:v>0.14357917010784099</c:v>
                </c:pt>
                <c:pt idx="98">
                  <c:v>0.14177380502223999</c:v>
                </c:pt>
                <c:pt idx="99">
                  <c:v>0.14766708016395599</c:v>
                </c:pt>
                <c:pt idx="100">
                  <c:v>0.14843279123306299</c:v>
                </c:pt>
                <c:pt idx="101">
                  <c:v>0.15456154942512501</c:v>
                </c:pt>
                <c:pt idx="102">
                  <c:v>0.15704780817031899</c:v>
                </c:pt>
                <c:pt idx="103">
                  <c:v>0.14884850382804901</c:v>
                </c:pt>
                <c:pt idx="104">
                  <c:v>0.152751579880714</c:v>
                </c:pt>
                <c:pt idx="105">
                  <c:v>0.14295583963394201</c:v>
                </c:pt>
                <c:pt idx="106">
                  <c:v>0.12078121304512</c:v>
                </c:pt>
                <c:pt idx="107">
                  <c:v>0.12304285168647799</c:v>
                </c:pt>
                <c:pt idx="108">
                  <c:v>0.11189778894186</c:v>
                </c:pt>
                <c:pt idx="109">
                  <c:v>7.7785491943359403E-2</c:v>
                </c:pt>
                <c:pt idx="110">
                  <c:v>6.3818939030170399E-2</c:v>
                </c:pt>
                <c:pt idx="111">
                  <c:v>4.6624433249235202E-2</c:v>
                </c:pt>
                <c:pt idx="112">
                  <c:v>4.31986339390278E-2</c:v>
                </c:pt>
                <c:pt idx="113">
                  <c:v>2.9226379469037101E-2</c:v>
                </c:pt>
                <c:pt idx="114">
                  <c:v>3.0963670462369901E-2</c:v>
                </c:pt>
                <c:pt idx="115">
                  <c:v>3.1360488384962103E-2</c:v>
                </c:pt>
                <c:pt idx="116">
                  <c:v>3.3909432590007803E-2</c:v>
                </c:pt>
                <c:pt idx="117">
                  <c:v>2.3387288674712198E-2</c:v>
                </c:pt>
                <c:pt idx="118">
                  <c:v>2.86320243030787E-2</c:v>
                </c:pt>
                <c:pt idx="119">
                  <c:v>3.3290922641754199E-2</c:v>
                </c:pt>
                <c:pt idx="120">
                  <c:v>2.7546375989913899E-2</c:v>
                </c:pt>
                <c:pt idx="121">
                  <c:v>2.8419896960258501E-2</c:v>
                </c:pt>
                <c:pt idx="122">
                  <c:v>2.89822239428759E-2</c:v>
                </c:pt>
                <c:pt idx="123">
                  <c:v>2.7555869892239598E-2</c:v>
                </c:pt>
                <c:pt idx="124">
                  <c:v>2.2087888792157201E-2</c:v>
                </c:pt>
                <c:pt idx="125">
                  <c:v>3.1318482011556598E-2</c:v>
                </c:pt>
                <c:pt idx="126">
                  <c:v>3.2213486731052399E-2</c:v>
                </c:pt>
                <c:pt idx="127">
                  <c:v>1.87555328011513E-2</c:v>
                </c:pt>
                <c:pt idx="128">
                  <c:v>1.7742754891514799E-2</c:v>
                </c:pt>
                <c:pt idx="129">
                  <c:v>2.6255330070853199E-2</c:v>
                </c:pt>
                <c:pt idx="130">
                  <c:v>2.0532397553324699E-2</c:v>
                </c:pt>
                <c:pt idx="131">
                  <c:v>2.5381300598382998E-2</c:v>
                </c:pt>
                <c:pt idx="132">
                  <c:v>2.3115413263440101E-2</c:v>
                </c:pt>
                <c:pt idx="133">
                  <c:v>1.77926756441593E-2</c:v>
                </c:pt>
                <c:pt idx="134">
                  <c:v>1.5525258146226399E-2</c:v>
                </c:pt>
                <c:pt idx="135">
                  <c:v>1.9151812419295301E-2</c:v>
                </c:pt>
                <c:pt idx="136">
                  <c:v>2.9078206047415699E-2</c:v>
                </c:pt>
                <c:pt idx="137">
                  <c:v>1.5860086306929599E-2</c:v>
                </c:pt>
                <c:pt idx="138">
                  <c:v>2.55709532648325E-2</c:v>
                </c:pt>
                <c:pt idx="139">
                  <c:v>2.1966703236103099E-2</c:v>
                </c:pt>
                <c:pt idx="140">
                  <c:v>1.8994415178895E-2</c:v>
                </c:pt>
                <c:pt idx="141">
                  <c:v>1.5530056320130801E-2</c:v>
                </c:pt>
                <c:pt idx="142">
                  <c:v>2.2601211443543399E-2</c:v>
                </c:pt>
                <c:pt idx="143">
                  <c:v>2.0765632390976001E-2</c:v>
                </c:pt>
                <c:pt idx="144">
                  <c:v>1.8935253843665099E-2</c:v>
                </c:pt>
                <c:pt idx="145">
                  <c:v>2.0704407244920699E-2</c:v>
                </c:pt>
                <c:pt idx="146">
                  <c:v>1.6539420932531398E-2</c:v>
                </c:pt>
                <c:pt idx="147">
                  <c:v>2.02920455485582E-2</c:v>
                </c:pt>
                <c:pt idx="148">
                  <c:v>1.6717271879315401E-2</c:v>
                </c:pt>
                <c:pt idx="149">
                  <c:v>2.25150790065527E-2</c:v>
                </c:pt>
                <c:pt idx="150">
                  <c:v>9.2562204226851498E-3</c:v>
                </c:pt>
                <c:pt idx="151">
                  <c:v>9.1964444145560299E-3</c:v>
                </c:pt>
                <c:pt idx="152">
                  <c:v>1.5657607465982399E-2</c:v>
                </c:pt>
                <c:pt idx="153">
                  <c:v>1.75400413572788E-2</c:v>
                </c:pt>
                <c:pt idx="154">
                  <c:v>2.09002699702978E-2</c:v>
                </c:pt>
                <c:pt idx="155">
                  <c:v>2.0011834800243399E-2</c:v>
                </c:pt>
                <c:pt idx="156">
                  <c:v>1.9958386197686199E-2</c:v>
                </c:pt>
                <c:pt idx="157">
                  <c:v>1.2017819099128199E-2</c:v>
                </c:pt>
                <c:pt idx="158">
                  <c:v>1.76645666360855E-2</c:v>
                </c:pt>
                <c:pt idx="159">
                  <c:v>1.39271458610892E-2</c:v>
                </c:pt>
                <c:pt idx="160">
                  <c:v>2.0111402496695501E-2</c:v>
                </c:pt>
                <c:pt idx="161">
                  <c:v>1.16088120266795E-2</c:v>
                </c:pt>
                <c:pt idx="162">
                  <c:v>1.8618596717715302E-2</c:v>
                </c:pt>
                <c:pt idx="163">
                  <c:v>8.6819771677255596E-3</c:v>
                </c:pt>
                <c:pt idx="164">
                  <c:v>8.5216369479894603E-3</c:v>
                </c:pt>
                <c:pt idx="165">
                  <c:v>2.4534750729799298E-2</c:v>
                </c:pt>
                <c:pt idx="166">
                  <c:v>2.0350893959403E-2</c:v>
                </c:pt>
                <c:pt idx="167">
                  <c:v>8.3708325400948507E-3</c:v>
                </c:pt>
                <c:pt idx="168">
                  <c:v>1.26907359808683E-2</c:v>
                </c:pt>
                <c:pt idx="169">
                  <c:v>1.6177177429199201E-2</c:v>
                </c:pt>
                <c:pt idx="170">
                  <c:v>1.5203118324279801E-2</c:v>
                </c:pt>
                <c:pt idx="171">
                  <c:v>1.4320126734673999E-2</c:v>
                </c:pt>
                <c:pt idx="172">
                  <c:v>1.4938648790121099E-2</c:v>
                </c:pt>
                <c:pt idx="173">
                  <c:v>8.3598867058754002E-3</c:v>
                </c:pt>
                <c:pt idx="174">
                  <c:v>2.97482521273196E-3</c:v>
                </c:pt>
                <c:pt idx="175">
                  <c:v>1.9930921494960799E-2</c:v>
                </c:pt>
                <c:pt idx="176">
                  <c:v>2.21095681190491E-2</c:v>
                </c:pt>
                <c:pt idx="177">
                  <c:v>1.6762161627411801E-2</c:v>
                </c:pt>
                <c:pt idx="178">
                  <c:v>7.1678389795124496E-3</c:v>
                </c:pt>
                <c:pt idx="179">
                  <c:v>1.8264800310134902E-2</c:v>
                </c:pt>
                <c:pt idx="180">
                  <c:v>7.3031564243137802E-3</c:v>
                </c:pt>
                <c:pt idx="181">
                  <c:v>5.1985364407300897E-3</c:v>
                </c:pt>
                <c:pt idx="182">
                  <c:v>1.7113393172621699E-2</c:v>
                </c:pt>
                <c:pt idx="183">
                  <c:v>1.7118621617555601E-2</c:v>
                </c:pt>
                <c:pt idx="184">
                  <c:v>1.1773414909839601E-2</c:v>
                </c:pt>
                <c:pt idx="185">
                  <c:v>1.8104003742337199E-2</c:v>
                </c:pt>
                <c:pt idx="186">
                  <c:v>7.7472631819546197E-3</c:v>
                </c:pt>
                <c:pt idx="187">
                  <c:v>1.2246272526681401E-2</c:v>
                </c:pt>
                <c:pt idx="188">
                  <c:v>5.4506110027432398E-3</c:v>
                </c:pt>
                <c:pt idx="189">
                  <c:v>1.5823857858777001E-2</c:v>
                </c:pt>
                <c:pt idx="190">
                  <c:v>1.7327748239040399E-2</c:v>
                </c:pt>
                <c:pt idx="191">
                  <c:v>1.8258653581142401E-2</c:v>
                </c:pt>
                <c:pt idx="192">
                  <c:v>1.5711618587374701E-2</c:v>
                </c:pt>
                <c:pt idx="193">
                  <c:v>1.36682484298944E-2</c:v>
                </c:pt>
                <c:pt idx="194">
                  <c:v>4.19276999309659E-3</c:v>
                </c:pt>
                <c:pt idx="195">
                  <c:v>4.9159186892211403E-3</c:v>
                </c:pt>
                <c:pt idx="196">
                  <c:v>9.6235787495970709E-3</c:v>
                </c:pt>
                <c:pt idx="197">
                  <c:v>1.59617569297552E-2</c:v>
                </c:pt>
                <c:pt idx="198">
                  <c:v>1.6986176371574398E-2</c:v>
                </c:pt>
                <c:pt idx="199">
                  <c:v>1.5236303210258499E-2</c:v>
                </c:pt>
                <c:pt idx="200">
                  <c:v>1.1546565219759899E-2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9.8861932754516602E-2</c:v>
                </c:pt>
                <c:pt idx="2">
                  <c:v>0.857124984264374</c:v>
                </c:pt>
                <c:pt idx="3">
                  <c:v>1.54140365123749</c:v>
                </c:pt>
                <c:pt idx="4">
                  <c:v>1.9152079820632899</c:v>
                </c:pt>
                <c:pt idx="5">
                  <c:v>2.0761060714721702</c:v>
                </c:pt>
                <c:pt idx="6">
                  <c:v>2.1530611515045202</c:v>
                </c:pt>
                <c:pt idx="7">
                  <c:v>2.30311179161072</c:v>
                </c:pt>
                <c:pt idx="8">
                  <c:v>2.35009694099426</c:v>
                </c:pt>
                <c:pt idx="9">
                  <c:v>2.4241602420806898</c:v>
                </c:pt>
                <c:pt idx="10">
                  <c:v>2.3851883411407502</c:v>
                </c:pt>
                <c:pt idx="11">
                  <c:v>2.4087221622467001</c:v>
                </c:pt>
                <c:pt idx="12">
                  <c:v>2.1833930015564</c:v>
                </c:pt>
                <c:pt idx="13">
                  <c:v>2.2176935672760001</c:v>
                </c:pt>
                <c:pt idx="14">
                  <c:v>2.1135120391845699</c:v>
                </c:pt>
                <c:pt idx="15">
                  <c:v>2.0783650875091602</c:v>
                </c:pt>
                <c:pt idx="16">
                  <c:v>1.97029364109039</c:v>
                </c:pt>
                <c:pt idx="17">
                  <c:v>1.93103516101837</c:v>
                </c:pt>
                <c:pt idx="18">
                  <c:v>1.8812557458877599</c:v>
                </c:pt>
                <c:pt idx="19">
                  <c:v>1.73147416114807</c:v>
                </c:pt>
                <c:pt idx="20">
                  <c:v>1.7413518428802499</c:v>
                </c:pt>
                <c:pt idx="21">
                  <c:v>1.6525293588638299</c:v>
                </c:pt>
                <c:pt idx="22">
                  <c:v>1.5604052543640099</c:v>
                </c:pt>
                <c:pt idx="23">
                  <c:v>1.5725237131118801</c:v>
                </c:pt>
                <c:pt idx="24">
                  <c:v>1.63584816455841</c:v>
                </c:pt>
                <c:pt idx="25">
                  <c:v>1.4879524707794201</c:v>
                </c:pt>
                <c:pt idx="26">
                  <c:v>1.400794506073</c:v>
                </c:pt>
                <c:pt idx="27">
                  <c:v>1.4002203941345199</c:v>
                </c:pt>
                <c:pt idx="28">
                  <c:v>1.4085874557495099</c:v>
                </c:pt>
                <c:pt idx="29">
                  <c:v>1.3872298002243</c:v>
                </c:pt>
                <c:pt idx="30">
                  <c:v>1.26894772052765</c:v>
                </c:pt>
                <c:pt idx="31">
                  <c:v>1.4284200668335001</c:v>
                </c:pt>
                <c:pt idx="32">
                  <c:v>1.42785561084747</c:v>
                </c:pt>
                <c:pt idx="33">
                  <c:v>1.19225013256073</c:v>
                </c:pt>
                <c:pt idx="34">
                  <c:v>1.2270301580429099</c:v>
                </c:pt>
                <c:pt idx="35">
                  <c:v>1.2681941986084</c:v>
                </c:pt>
                <c:pt idx="36">
                  <c:v>1.1503657102584799</c:v>
                </c:pt>
                <c:pt idx="37">
                  <c:v>1.10362136363983</c:v>
                </c:pt>
                <c:pt idx="38">
                  <c:v>1.12751889228821</c:v>
                </c:pt>
                <c:pt idx="39">
                  <c:v>1.0438885688781701</c:v>
                </c:pt>
                <c:pt idx="40">
                  <c:v>1.0227618217468299</c:v>
                </c:pt>
                <c:pt idx="41">
                  <c:v>0.98370516300201405</c:v>
                </c:pt>
                <c:pt idx="42">
                  <c:v>0.945714712142944</c:v>
                </c:pt>
                <c:pt idx="43">
                  <c:v>0.91943395137786899</c:v>
                </c:pt>
                <c:pt idx="44">
                  <c:v>0.87339729070663497</c:v>
                </c:pt>
                <c:pt idx="45">
                  <c:v>0.92475903034210205</c:v>
                </c:pt>
                <c:pt idx="46">
                  <c:v>0.88735783100128196</c:v>
                </c:pt>
                <c:pt idx="47">
                  <c:v>0.87070792913436901</c:v>
                </c:pt>
                <c:pt idx="48">
                  <c:v>0.84582096338272095</c:v>
                </c:pt>
                <c:pt idx="49">
                  <c:v>0.81858152151107799</c:v>
                </c:pt>
                <c:pt idx="50">
                  <c:v>0.82004576921463002</c:v>
                </c:pt>
                <c:pt idx="51">
                  <c:v>0.77999538183212302</c:v>
                </c:pt>
                <c:pt idx="52">
                  <c:v>0.74554854631423995</c:v>
                </c:pt>
                <c:pt idx="53">
                  <c:v>0.72578692436218295</c:v>
                </c:pt>
                <c:pt idx="54">
                  <c:v>0.72464573383331299</c:v>
                </c:pt>
                <c:pt idx="55">
                  <c:v>0.68066847324371305</c:v>
                </c:pt>
                <c:pt idx="56">
                  <c:v>0.65951561927795399</c:v>
                </c:pt>
                <c:pt idx="57">
                  <c:v>0.64169442653655995</c:v>
                </c:pt>
                <c:pt idx="58">
                  <c:v>0.61862093210220304</c:v>
                </c:pt>
                <c:pt idx="59">
                  <c:v>0.593283891677856</c:v>
                </c:pt>
                <c:pt idx="60">
                  <c:v>0.60407352447509799</c:v>
                </c:pt>
                <c:pt idx="61">
                  <c:v>0.58128130435943604</c:v>
                </c:pt>
                <c:pt idx="62">
                  <c:v>0.54371935129165605</c:v>
                </c:pt>
                <c:pt idx="63">
                  <c:v>0.53564870357513406</c:v>
                </c:pt>
                <c:pt idx="64">
                  <c:v>0.49746668338775601</c:v>
                </c:pt>
                <c:pt idx="65">
                  <c:v>0.51064264774322499</c:v>
                </c:pt>
                <c:pt idx="66">
                  <c:v>0.47957783937454201</c:v>
                </c:pt>
                <c:pt idx="67">
                  <c:v>0.473192989826202</c:v>
                </c:pt>
                <c:pt idx="68">
                  <c:v>0.43151926994323703</c:v>
                </c:pt>
                <c:pt idx="69">
                  <c:v>0.45794764161109902</c:v>
                </c:pt>
                <c:pt idx="70">
                  <c:v>0.38033252954482999</c:v>
                </c:pt>
                <c:pt idx="71">
                  <c:v>0.40126079320907598</c:v>
                </c:pt>
                <c:pt idx="72">
                  <c:v>0.38740015029907199</c:v>
                </c:pt>
                <c:pt idx="73">
                  <c:v>0.35796800255775502</c:v>
                </c:pt>
                <c:pt idx="74">
                  <c:v>0.37114071846008301</c:v>
                </c:pt>
                <c:pt idx="75">
                  <c:v>0.349786937236786</c:v>
                </c:pt>
                <c:pt idx="76">
                  <c:v>0.33406972885131803</c:v>
                </c:pt>
                <c:pt idx="77">
                  <c:v>0.34398955106735202</c:v>
                </c:pt>
                <c:pt idx="78">
                  <c:v>0.33691906929016102</c:v>
                </c:pt>
                <c:pt idx="79">
                  <c:v>0.30662438273429898</c:v>
                </c:pt>
                <c:pt idx="80">
                  <c:v>0.29611366987228399</c:v>
                </c:pt>
                <c:pt idx="81">
                  <c:v>0.31705665588378901</c:v>
                </c:pt>
                <c:pt idx="82">
                  <c:v>0.31446111202240001</c:v>
                </c:pt>
                <c:pt idx="83">
                  <c:v>0.30163469910621599</c:v>
                </c:pt>
                <c:pt idx="84">
                  <c:v>0.27875491976737998</c:v>
                </c:pt>
                <c:pt idx="85">
                  <c:v>0.26682439446449302</c:v>
                </c:pt>
                <c:pt idx="86">
                  <c:v>0.27914503216743503</c:v>
                </c:pt>
                <c:pt idx="87">
                  <c:v>0.235874563455582</c:v>
                </c:pt>
                <c:pt idx="88">
                  <c:v>0.25314277410507202</c:v>
                </c:pt>
                <c:pt idx="89">
                  <c:v>0.253168195486069</c:v>
                </c:pt>
                <c:pt idx="90">
                  <c:v>0.244481787085533</c:v>
                </c:pt>
                <c:pt idx="91">
                  <c:v>0.26165410876274098</c:v>
                </c:pt>
                <c:pt idx="92">
                  <c:v>0.200970813632011</c:v>
                </c:pt>
                <c:pt idx="93">
                  <c:v>0.201127380132675</c:v>
                </c:pt>
                <c:pt idx="94">
                  <c:v>0.19939941167831399</c:v>
                </c:pt>
                <c:pt idx="95">
                  <c:v>0.17493902146816301</c:v>
                </c:pt>
                <c:pt idx="96">
                  <c:v>0.16323690116405501</c:v>
                </c:pt>
                <c:pt idx="97">
                  <c:v>0.14596782624721499</c:v>
                </c:pt>
                <c:pt idx="98">
                  <c:v>0.148162767291069</c:v>
                </c:pt>
                <c:pt idx="99">
                  <c:v>0.13253545761108401</c:v>
                </c:pt>
                <c:pt idx="100">
                  <c:v>0.146450340747833</c:v>
                </c:pt>
                <c:pt idx="101">
                  <c:v>0.14950603246688801</c:v>
                </c:pt>
                <c:pt idx="102">
                  <c:v>0.16855515539646099</c:v>
                </c:pt>
                <c:pt idx="103">
                  <c:v>0.15052855014801</c:v>
                </c:pt>
                <c:pt idx="104">
                  <c:v>0.14241702854633301</c:v>
                </c:pt>
                <c:pt idx="105">
                  <c:v>0.12655965983867601</c:v>
                </c:pt>
                <c:pt idx="106">
                  <c:v>0.100451692938805</c:v>
                </c:pt>
                <c:pt idx="107">
                  <c:v>9.8509155213832897E-2</c:v>
                </c:pt>
                <c:pt idx="108">
                  <c:v>8.6806431412696797E-2</c:v>
                </c:pt>
                <c:pt idx="109">
                  <c:v>5.3645264357328401E-2</c:v>
                </c:pt>
                <c:pt idx="110">
                  <c:v>4.7838252037763603E-2</c:v>
                </c:pt>
                <c:pt idx="111">
                  <c:v>4.7670178115367903E-2</c:v>
                </c:pt>
                <c:pt idx="112">
                  <c:v>3.7427622824907303E-2</c:v>
                </c:pt>
                <c:pt idx="113">
                  <c:v>3.31614315509796E-2</c:v>
                </c:pt>
                <c:pt idx="114">
                  <c:v>3.5470720380544697E-2</c:v>
                </c:pt>
                <c:pt idx="115">
                  <c:v>3.5389669239520999E-2</c:v>
                </c:pt>
                <c:pt idx="116">
                  <c:v>3.67990285158157E-2</c:v>
                </c:pt>
                <c:pt idx="117">
                  <c:v>2.7524318546056699E-2</c:v>
                </c:pt>
                <c:pt idx="118">
                  <c:v>2.954369969666E-2</c:v>
                </c:pt>
                <c:pt idx="119">
                  <c:v>2.5724358856677999E-2</c:v>
                </c:pt>
                <c:pt idx="120">
                  <c:v>2.4217348545789701E-2</c:v>
                </c:pt>
                <c:pt idx="121">
                  <c:v>3.00753489136696E-2</c:v>
                </c:pt>
                <c:pt idx="122">
                  <c:v>3.23481820523739E-2</c:v>
                </c:pt>
                <c:pt idx="123">
                  <c:v>2.8932161629199999E-2</c:v>
                </c:pt>
                <c:pt idx="124">
                  <c:v>3.4398786723613697E-2</c:v>
                </c:pt>
                <c:pt idx="125">
                  <c:v>3.3890306949615499E-2</c:v>
                </c:pt>
                <c:pt idx="126">
                  <c:v>2.0240057259798098E-2</c:v>
                </c:pt>
                <c:pt idx="127">
                  <c:v>1.52391092851758E-2</c:v>
                </c:pt>
                <c:pt idx="128">
                  <c:v>2.85983271896839E-2</c:v>
                </c:pt>
                <c:pt idx="129">
                  <c:v>2.978759072721E-2</c:v>
                </c:pt>
                <c:pt idx="130">
                  <c:v>2.2218184545636201E-2</c:v>
                </c:pt>
                <c:pt idx="131">
                  <c:v>2.8565168380737301E-2</c:v>
                </c:pt>
                <c:pt idx="132">
                  <c:v>2.8216384351253499E-2</c:v>
                </c:pt>
                <c:pt idx="133">
                  <c:v>1.8665088340640099E-2</c:v>
                </c:pt>
                <c:pt idx="134">
                  <c:v>2.5303827598691001E-2</c:v>
                </c:pt>
                <c:pt idx="135">
                  <c:v>2.7619905769824999E-2</c:v>
                </c:pt>
                <c:pt idx="136">
                  <c:v>1.62887126207352E-2</c:v>
                </c:pt>
                <c:pt idx="137">
                  <c:v>2.5735192000865902E-2</c:v>
                </c:pt>
                <c:pt idx="138">
                  <c:v>1.85021124780178E-2</c:v>
                </c:pt>
                <c:pt idx="139">
                  <c:v>1.96529105305672E-2</c:v>
                </c:pt>
                <c:pt idx="140">
                  <c:v>1.46450726315379E-2</c:v>
                </c:pt>
                <c:pt idx="141">
                  <c:v>2.1144136786460901E-2</c:v>
                </c:pt>
                <c:pt idx="142">
                  <c:v>3.19642052054405E-2</c:v>
                </c:pt>
                <c:pt idx="143">
                  <c:v>2.0651089027524001E-2</c:v>
                </c:pt>
                <c:pt idx="144">
                  <c:v>1.6867056488990801E-2</c:v>
                </c:pt>
                <c:pt idx="145">
                  <c:v>1.9630238413810699E-2</c:v>
                </c:pt>
                <c:pt idx="146">
                  <c:v>2.4845663458108899E-2</c:v>
                </c:pt>
                <c:pt idx="147">
                  <c:v>3.17701511085033E-2</c:v>
                </c:pt>
                <c:pt idx="148">
                  <c:v>2.29948200285435E-2</c:v>
                </c:pt>
                <c:pt idx="149">
                  <c:v>1.5513487160205799E-2</c:v>
                </c:pt>
                <c:pt idx="150">
                  <c:v>1.4570137485861801E-2</c:v>
                </c:pt>
                <c:pt idx="151">
                  <c:v>1.6156498342752498E-2</c:v>
                </c:pt>
                <c:pt idx="152">
                  <c:v>2.0682876929640801E-2</c:v>
                </c:pt>
                <c:pt idx="153">
                  <c:v>2.1888367831707001E-2</c:v>
                </c:pt>
                <c:pt idx="154">
                  <c:v>2.3717176169157E-2</c:v>
                </c:pt>
                <c:pt idx="155">
                  <c:v>2.4133166298270201E-2</c:v>
                </c:pt>
                <c:pt idx="156">
                  <c:v>1.88598092645407E-2</c:v>
                </c:pt>
                <c:pt idx="157">
                  <c:v>1.25868460163474E-2</c:v>
                </c:pt>
                <c:pt idx="158">
                  <c:v>2.6515420526266101E-2</c:v>
                </c:pt>
                <c:pt idx="159">
                  <c:v>2.0071486011147499E-2</c:v>
                </c:pt>
                <c:pt idx="160">
                  <c:v>1.15367099642754E-2</c:v>
                </c:pt>
                <c:pt idx="161">
                  <c:v>2.0429421216249501E-2</c:v>
                </c:pt>
                <c:pt idx="162">
                  <c:v>1.91892683506012E-2</c:v>
                </c:pt>
                <c:pt idx="163">
                  <c:v>1.40231130644679E-2</c:v>
                </c:pt>
                <c:pt idx="164">
                  <c:v>1.8282556906342499E-2</c:v>
                </c:pt>
                <c:pt idx="165">
                  <c:v>1.6668934375047701E-2</c:v>
                </c:pt>
                <c:pt idx="166">
                  <c:v>1.1942243203520801E-2</c:v>
                </c:pt>
                <c:pt idx="167">
                  <c:v>1.3850717805326001E-2</c:v>
                </c:pt>
                <c:pt idx="168">
                  <c:v>1.91661957651377E-2</c:v>
                </c:pt>
                <c:pt idx="169">
                  <c:v>1.5528324060142E-2</c:v>
                </c:pt>
                <c:pt idx="170">
                  <c:v>1.6023131087422399E-2</c:v>
                </c:pt>
                <c:pt idx="171">
                  <c:v>1.5762446448206902E-2</c:v>
                </c:pt>
                <c:pt idx="172">
                  <c:v>9.6862763166427595E-3</c:v>
                </c:pt>
                <c:pt idx="173">
                  <c:v>6.2172878533601804E-3</c:v>
                </c:pt>
                <c:pt idx="174">
                  <c:v>1.8154256045818301E-2</c:v>
                </c:pt>
                <c:pt idx="175">
                  <c:v>2.3851549252867699E-2</c:v>
                </c:pt>
                <c:pt idx="176">
                  <c:v>1.18091255426407E-2</c:v>
                </c:pt>
                <c:pt idx="177">
                  <c:v>1.6978066414594699E-2</c:v>
                </c:pt>
                <c:pt idx="178">
                  <c:v>1.04266321286559E-2</c:v>
                </c:pt>
                <c:pt idx="179">
                  <c:v>5.1811365410685496E-3</c:v>
                </c:pt>
                <c:pt idx="180">
                  <c:v>1.42863495275378E-2</c:v>
                </c:pt>
                <c:pt idx="181">
                  <c:v>1.3098316267132801E-2</c:v>
                </c:pt>
                <c:pt idx="182">
                  <c:v>2.2293915972113599E-2</c:v>
                </c:pt>
                <c:pt idx="183">
                  <c:v>1.0849609971046399E-2</c:v>
                </c:pt>
                <c:pt idx="184">
                  <c:v>1.7381014302372901E-2</c:v>
                </c:pt>
                <c:pt idx="185">
                  <c:v>1.5747619792818999E-2</c:v>
                </c:pt>
                <c:pt idx="186">
                  <c:v>1.1669542640447599E-2</c:v>
                </c:pt>
                <c:pt idx="187">
                  <c:v>1.22033767402172E-2</c:v>
                </c:pt>
                <c:pt idx="188">
                  <c:v>1.18188364431262E-2</c:v>
                </c:pt>
                <c:pt idx="189">
                  <c:v>1.1864076368510701E-2</c:v>
                </c:pt>
                <c:pt idx="190">
                  <c:v>1.5736622735858002E-2</c:v>
                </c:pt>
                <c:pt idx="191">
                  <c:v>1.5881080180406602E-2</c:v>
                </c:pt>
                <c:pt idx="192">
                  <c:v>1.24423019587994E-2</c:v>
                </c:pt>
                <c:pt idx="193">
                  <c:v>5.6990562006831204E-3</c:v>
                </c:pt>
                <c:pt idx="194">
                  <c:v>5.4960041306912899E-3</c:v>
                </c:pt>
                <c:pt idx="195">
                  <c:v>1.2037245556712199E-2</c:v>
                </c:pt>
                <c:pt idx="196">
                  <c:v>1.7162449657916998E-2</c:v>
                </c:pt>
                <c:pt idx="197">
                  <c:v>1.9841587170958502E-2</c:v>
                </c:pt>
                <c:pt idx="198">
                  <c:v>9.6010118722915597E-3</c:v>
                </c:pt>
                <c:pt idx="199">
                  <c:v>1.3503243215382099E-2</c:v>
                </c:pt>
                <c:pt idx="200">
                  <c:v>-4.1307061910629298E-3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0.160643875598907</c:v>
                </c:pt>
                <c:pt idx="2">
                  <c:v>0.84158122539520297</c:v>
                </c:pt>
                <c:pt idx="3">
                  <c:v>1.51094174385071</c:v>
                </c:pt>
                <c:pt idx="4">
                  <c:v>1.9322198629379299</c:v>
                </c:pt>
                <c:pt idx="5">
                  <c:v>2.11480760574341</c:v>
                </c:pt>
                <c:pt idx="6">
                  <c:v>2.2083208560943599</c:v>
                </c:pt>
                <c:pt idx="7">
                  <c:v>2.2819876670837398</c:v>
                </c:pt>
                <c:pt idx="8">
                  <c:v>2.41751956939697</c:v>
                </c:pt>
                <c:pt idx="9">
                  <c:v>2.3404476642608598</c:v>
                </c:pt>
                <c:pt idx="10">
                  <c:v>2.4073359966278098</c:v>
                </c:pt>
                <c:pt idx="11">
                  <c:v>2.2718808650970499</c:v>
                </c:pt>
                <c:pt idx="12">
                  <c:v>2.2564334869384801</c:v>
                </c:pt>
                <c:pt idx="13">
                  <c:v>2.13923907279968</c:v>
                </c:pt>
                <c:pt idx="14">
                  <c:v>2.1139018535614</c:v>
                </c:pt>
                <c:pt idx="15">
                  <c:v>2.01641750335693</c:v>
                </c:pt>
                <c:pt idx="16">
                  <c:v>1.84476971626282</c:v>
                </c:pt>
                <c:pt idx="17">
                  <c:v>1.89225029945374</c:v>
                </c:pt>
                <c:pt idx="18">
                  <c:v>1.8997668027877801</c:v>
                </c:pt>
                <c:pt idx="19">
                  <c:v>1.77073049545288</c:v>
                </c:pt>
                <c:pt idx="20">
                  <c:v>1.7346547842025799</c:v>
                </c:pt>
                <c:pt idx="21">
                  <c:v>1.6671158075332599</c:v>
                </c:pt>
                <c:pt idx="22">
                  <c:v>1.6594476699829099</c:v>
                </c:pt>
                <c:pt idx="23">
                  <c:v>1.4993431568145801</c:v>
                </c:pt>
                <c:pt idx="24">
                  <c:v>1.52723908424377</c:v>
                </c:pt>
                <c:pt idx="25">
                  <c:v>1.4696863889694201</c:v>
                </c:pt>
                <c:pt idx="26">
                  <c:v>1.45081770420074</c:v>
                </c:pt>
                <c:pt idx="27">
                  <c:v>1.41374170780182</c:v>
                </c:pt>
                <c:pt idx="28">
                  <c:v>1.5232906341552701</c:v>
                </c:pt>
                <c:pt idx="29">
                  <c:v>1.4433034658432</c:v>
                </c:pt>
                <c:pt idx="30">
                  <c:v>1.48612284660339</c:v>
                </c:pt>
                <c:pt idx="31">
                  <c:v>1.2850137948989899</c:v>
                </c:pt>
                <c:pt idx="32">
                  <c:v>1.34735000133514</c:v>
                </c:pt>
                <c:pt idx="33">
                  <c:v>1.27901375293732</c:v>
                </c:pt>
                <c:pt idx="34">
                  <c:v>1.22615110874176</c:v>
                </c:pt>
                <c:pt idx="35">
                  <c:v>1.2249108552932699</c:v>
                </c:pt>
                <c:pt idx="36">
                  <c:v>1.1793117523193399</c:v>
                </c:pt>
                <c:pt idx="37">
                  <c:v>1.18839907646179</c:v>
                </c:pt>
                <c:pt idx="38">
                  <c:v>1.09189689159393</c:v>
                </c:pt>
                <c:pt idx="39">
                  <c:v>1.0751234292984</c:v>
                </c:pt>
                <c:pt idx="40">
                  <c:v>1.0429769754409799</c:v>
                </c:pt>
                <c:pt idx="41">
                  <c:v>0.98840576410293601</c:v>
                </c:pt>
                <c:pt idx="42">
                  <c:v>0.987204730510712</c:v>
                </c:pt>
                <c:pt idx="43">
                  <c:v>0.93819540739059404</c:v>
                </c:pt>
                <c:pt idx="44">
                  <c:v>0.93292719125747703</c:v>
                </c:pt>
                <c:pt idx="45">
                  <c:v>0.90577250719070401</c:v>
                </c:pt>
                <c:pt idx="46">
                  <c:v>0.88067007064819303</c:v>
                </c:pt>
                <c:pt idx="47">
                  <c:v>0.87016218900680498</c:v>
                </c:pt>
                <c:pt idx="48">
                  <c:v>0.86380094289779696</c:v>
                </c:pt>
                <c:pt idx="49">
                  <c:v>0.80006992816925004</c:v>
                </c:pt>
                <c:pt idx="50">
                  <c:v>0.80691963434219405</c:v>
                </c:pt>
                <c:pt idx="51">
                  <c:v>0.78254652023315396</c:v>
                </c:pt>
                <c:pt idx="52">
                  <c:v>0.74617815017700195</c:v>
                </c:pt>
                <c:pt idx="53">
                  <c:v>0.753423511981964</c:v>
                </c:pt>
                <c:pt idx="54">
                  <c:v>0.69942522048950195</c:v>
                </c:pt>
                <c:pt idx="55">
                  <c:v>0.70731723308563199</c:v>
                </c:pt>
                <c:pt idx="56">
                  <c:v>0.699840128421783</c:v>
                </c:pt>
                <c:pt idx="57">
                  <c:v>0.66813445091247603</c:v>
                </c:pt>
                <c:pt idx="58">
                  <c:v>0.65084129571914695</c:v>
                </c:pt>
                <c:pt idx="59">
                  <c:v>0.62324845790863004</c:v>
                </c:pt>
                <c:pt idx="60">
                  <c:v>0.60436880588531505</c:v>
                </c:pt>
                <c:pt idx="61">
                  <c:v>0.59888410568237305</c:v>
                </c:pt>
                <c:pt idx="62">
                  <c:v>0.57529336214065596</c:v>
                </c:pt>
                <c:pt idx="63">
                  <c:v>0.51926672458648704</c:v>
                </c:pt>
                <c:pt idx="64">
                  <c:v>0.54874163866043102</c:v>
                </c:pt>
                <c:pt idx="65">
                  <c:v>0.51465553045272805</c:v>
                </c:pt>
                <c:pt idx="66">
                  <c:v>0.47125211358070401</c:v>
                </c:pt>
                <c:pt idx="67">
                  <c:v>0.46588993072509799</c:v>
                </c:pt>
                <c:pt idx="68">
                  <c:v>0.46000930666923501</c:v>
                </c:pt>
                <c:pt idx="69">
                  <c:v>0.46685755252838101</c:v>
                </c:pt>
                <c:pt idx="70">
                  <c:v>0.423230201005936</c:v>
                </c:pt>
                <c:pt idx="71">
                  <c:v>0.39733663201332098</c:v>
                </c:pt>
                <c:pt idx="72">
                  <c:v>0.42333456873893699</c:v>
                </c:pt>
                <c:pt idx="73">
                  <c:v>0.36383777856826799</c:v>
                </c:pt>
                <c:pt idx="74">
                  <c:v>0.35128149390220598</c:v>
                </c:pt>
                <c:pt idx="75">
                  <c:v>0.34853097796440102</c:v>
                </c:pt>
                <c:pt idx="76">
                  <c:v>0.34007382392883301</c:v>
                </c:pt>
                <c:pt idx="77">
                  <c:v>0.33565911650657698</c:v>
                </c:pt>
                <c:pt idx="78">
                  <c:v>0.31802704930305498</c:v>
                </c:pt>
                <c:pt idx="79">
                  <c:v>0.32003697752952598</c:v>
                </c:pt>
                <c:pt idx="80">
                  <c:v>0.31646624207496599</c:v>
                </c:pt>
                <c:pt idx="81">
                  <c:v>0.28327772021293601</c:v>
                </c:pt>
                <c:pt idx="82">
                  <c:v>0.29658028483390803</c:v>
                </c:pt>
                <c:pt idx="83">
                  <c:v>0.25079843401908902</c:v>
                </c:pt>
                <c:pt idx="84">
                  <c:v>0.23065905272960699</c:v>
                </c:pt>
                <c:pt idx="85">
                  <c:v>0.265537679195404</c:v>
                </c:pt>
                <c:pt idx="86">
                  <c:v>0.28480437397956798</c:v>
                </c:pt>
                <c:pt idx="87">
                  <c:v>0.27783420681953402</c:v>
                </c:pt>
                <c:pt idx="88">
                  <c:v>0.28624567389488198</c:v>
                </c:pt>
                <c:pt idx="89">
                  <c:v>0.24072566628456099</c:v>
                </c:pt>
                <c:pt idx="90">
                  <c:v>0.23999464511871299</c:v>
                </c:pt>
                <c:pt idx="91">
                  <c:v>0.19707666337490101</c:v>
                </c:pt>
                <c:pt idx="92">
                  <c:v>0.199372619390488</c:v>
                </c:pt>
                <c:pt idx="93">
                  <c:v>0.23456278443336501</c:v>
                </c:pt>
                <c:pt idx="94">
                  <c:v>0.21509186923503901</c:v>
                </c:pt>
                <c:pt idx="95">
                  <c:v>0.20610272884368899</c:v>
                </c:pt>
                <c:pt idx="96">
                  <c:v>0.173106744885445</c:v>
                </c:pt>
                <c:pt idx="97">
                  <c:v>0.180449053645134</c:v>
                </c:pt>
                <c:pt idx="98">
                  <c:v>0.160668909549713</c:v>
                </c:pt>
                <c:pt idx="99">
                  <c:v>0.14819018542766599</c:v>
                </c:pt>
                <c:pt idx="100">
                  <c:v>0.150970354676247</c:v>
                </c:pt>
                <c:pt idx="101">
                  <c:v>0.14293019473552701</c:v>
                </c:pt>
                <c:pt idx="102">
                  <c:v>0.15001255273819</c:v>
                </c:pt>
                <c:pt idx="103">
                  <c:v>0.153282105922699</c:v>
                </c:pt>
                <c:pt idx="104">
                  <c:v>0.139566645026207</c:v>
                </c:pt>
                <c:pt idx="105">
                  <c:v>0.15244583785533899</c:v>
                </c:pt>
                <c:pt idx="106">
                  <c:v>0.157483831048012</c:v>
                </c:pt>
                <c:pt idx="107">
                  <c:v>0.187870487570763</c:v>
                </c:pt>
                <c:pt idx="108">
                  <c:v>0.123351082205772</c:v>
                </c:pt>
                <c:pt idx="109">
                  <c:v>6.6645264625549303E-2</c:v>
                </c:pt>
                <c:pt idx="110">
                  <c:v>3.63842025399208E-2</c:v>
                </c:pt>
                <c:pt idx="111">
                  <c:v>4.3433718383312198E-2</c:v>
                </c:pt>
                <c:pt idx="112">
                  <c:v>3.8057770580053302E-2</c:v>
                </c:pt>
                <c:pt idx="113">
                  <c:v>4.2155262082815198E-2</c:v>
                </c:pt>
                <c:pt idx="114">
                  <c:v>3.9250005036592497E-2</c:v>
                </c:pt>
                <c:pt idx="115">
                  <c:v>4.2699150741100297E-2</c:v>
                </c:pt>
                <c:pt idx="116">
                  <c:v>4.2074184864759397E-2</c:v>
                </c:pt>
                <c:pt idx="117">
                  <c:v>3.26109901070595E-2</c:v>
                </c:pt>
                <c:pt idx="118">
                  <c:v>2.7442663908004799E-2</c:v>
                </c:pt>
                <c:pt idx="119">
                  <c:v>3.5727895796299002E-2</c:v>
                </c:pt>
                <c:pt idx="120">
                  <c:v>2.72935628890991E-2</c:v>
                </c:pt>
                <c:pt idx="121">
                  <c:v>3.6458373069763197E-2</c:v>
                </c:pt>
                <c:pt idx="122">
                  <c:v>3.2981995493173599E-2</c:v>
                </c:pt>
                <c:pt idx="123">
                  <c:v>2.6910884305834801E-2</c:v>
                </c:pt>
                <c:pt idx="124">
                  <c:v>2.8911452740430801E-2</c:v>
                </c:pt>
                <c:pt idx="125">
                  <c:v>2.94751711189747E-2</c:v>
                </c:pt>
                <c:pt idx="126">
                  <c:v>2.4068797007203099E-2</c:v>
                </c:pt>
                <c:pt idx="127">
                  <c:v>1.7921891063451802E-2</c:v>
                </c:pt>
                <c:pt idx="128">
                  <c:v>2.52996496856213E-2</c:v>
                </c:pt>
                <c:pt idx="129">
                  <c:v>2.9859865084290501E-2</c:v>
                </c:pt>
                <c:pt idx="130">
                  <c:v>2.62511298060417E-2</c:v>
                </c:pt>
                <c:pt idx="131">
                  <c:v>2.9757341369986499E-2</c:v>
                </c:pt>
                <c:pt idx="132">
                  <c:v>3.0880833044648202E-2</c:v>
                </c:pt>
                <c:pt idx="133">
                  <c:v>1.4256992377340801E-2</c:v>
                </c:pt>
                <c:pt idx="134">
                  <c:v>1.8015500158071501E-2</c:v>
                </c:pt>
                <c:pt idx="135">
                  <c:v>2.70503759384155E-2</c:v>
                </c:pt>
                <c:pt idx="136">
                  <c:v>2.3830747231841101E-2</c:v>
                </c:pt>
                <c:pt idx="137">
                  <c:v>2.63056419789791E-2</c:v>
                </c:pt>
                <c:pt idx="138">
                  <c:v>2.7856195345521001E-2</c:v>
                </c:pt>
                <c:pt idx="139">
                  <c:v>2.1982228383421901E-2</c:v>
                </c:pt>
                <c:pt idx="140">
                  <c:v>1.6859048977494202E-2</c:v>
                </c:pt>
                <c:pt idx="141">
                  <c:v>2.4224745109677301E-2</c:v>
                </c:pt>
                <c:pt idx="142">
                  <c:v>2.3695908486843099E-2</c:v>
                </c:pt>
                <c:pt idx="143">
                  <c:v>2.2933557629585301E-2</c:v>
                </c:pt>
                <c:pt idx="144">
                  <c:v>2.1777205169200901E-2</c:v>
                </c:pt>
                <c:pt idx="145">
                  <c:v>1.7090614885091799E-2</c:v>
                </c:pt>
                <c:pt idx="146">
                  <c:v>2.30922233313322E-2</c:v>
                </c:pt>
                <c:pt idx="147">
                  <c:v>3.0297724530100802E-2</c:v>
                </c:pt>
                <c:pt idx="148">
                  <c:v>2.53241825848818E-2</c:v>
                </c:pt>
                <c:pt idx="149">
                  <c:v>2.3312676697969398E-2</c:v>
                </c:pt>
                <c:pt idx="150">
                  <c:v>1.4760775491595299E-2</c:v>
                </c:pt>
                <c:pt idx="151">
                  <c:v>2.3750290274620101E-2</c:v>
                </c:pt>
                <c:pt idx="152">
                  <c:v>2.3306515067815801E-2</c:v>
                </c:pt>
                <c:pt idx="153">
                  <c:v>2.31088809669018E-2</c:v>
                </c:pt>
                <c:pt idx="154">
                  <c:v>2.0758394151925999E-2</c:v>
                </c:pt>
                <c:pt idx="155">
                  <c:v>2.2299971431493801E-2</c:v>
                </c:pt>
                <c:pt idx="156">
                  <c:v>2.2979062050580999E-2</c:v>
                </c:pt>
                <c:pt idx="157">
                  <c:v>2.07385309040546E-2</c:v>
                </c:pt>
                <c:pt idx="158">
                  <c:v>1.8997311592102099E-2</c:v>
                </c:pt>
                <c:pt idx="159">
                  <c:v>2.70257033407688E-2</c:v>
                </c:pt>
                <c:pt idx="160">
                  <c:v>1.6856849193573002E-2</c:v>
                </c:pt>
                <c:pt idx="161">
                  <c:v>1.99903193861246E-2</c:v>
                </c:pt>
                <c:pt idx="162">
                  <c:v>2.38461252301931E-2</c:v>
                </c:pt>
                <c:pt idx="163">
                  <c:v>1.92681513726711E-2</c:v>
                </c:pt>
                <c:pt idx="164">
                  <c:v>1.5423560515046101E-2</c:v>
                </c:pt>
                <c:pt idx="165">
                  <c:v>2.2492662072181702E-2</c:v>
                </c:pt>
                <c:pt idx="166">
                  <c:v>9.97541286051273E-3</c:v>
                </c:pt>
                <c:pt idx="167">
                  <c:v>9.2658493667840992E-3</c:v>
                </c:pt>
                <c:pt idx="168">
                  <c:v>1.75576340407133E-2</c:v>
                </c:pt>
                <c:pt idx="169">
                  <c:v>1.8233897164464E-2</c:v>
                </c:pt>
                <c:pt idx="170">
                  <c:v>1.7068954184651399E-2</c:v>
                </c:pt>
                <c:pt idx="171">
                  <c:v>2.1362334489822402E-2</c:v>
                </c:pt>
                <c:pt idx="172">
                  <c:v>9.7651677206158603E-3</c:v>
                </c:pt>
                <c:pt idx="173">
                  <c:v>1.12431799061596E-3</c:v>
                </c:pt>
                <c:pt idx="174">
                  <c:v>1.1303526349365701E-2</c:v>
                </c:pt>
                <c:pt idx="175">
                  <c:v>2.7682816609740299E-2</c:v>
                </c:pt>
                <c:pt idx="176">
                  <c:v>1.7499897629022598E-2</c:v>
                </c:pt>
                <c:pt idx="177">
                  <c:v>1.47033035755157E-2</c:v>
                </c:pt>
                <c:pt idx="178">
                  <c:v>1.2678710743784899E-2</c:v>
                </c:pt>
                <c:pt idx="179">
                  <c:v>8.78669321537018E-3</c:v>
                </c:pt>
                <c:pt idx="180">
                  <c:v>1.56048499047756E-3</c:v>
                </c:pt>
                <c:pt idx="181">
                  <c:v>2.3740148171782501E-2</c:v>
                </c:pt>
                <c:pt idx="182">
                  <c:v>1.9964352250099199E-2</c:v>
                </c:pt>
                <c:pt idx="183">
                  <c:v>1.4418984763324301E-2</c:v>
                </c:pt>
                <c:pt idx="184">
                  <c:v>1.5421005897223901E-2</c:v>
                </c:pt>
                <c:pt idx="185">
                  <c:v>2.22606230527163E-2</c:v>
                </c:pt>
                <c:pt idx="186">
                  <c:v>7.0135360583663004E-3</c:v>
                </c:pt>
                <c:pt idx="187">
                  <c:v>7.1369661018252399E-3</c:v>
                </c:pt>
                <c:pt idx="188">
                  <c:v>1.23184761032462E-2</c:v>
                </c:pt>
                <c:pt idx="189">
                  <c:v>1.2006348930299299E-2</c:v>
                </c:pt>
                <c:pt idx="190">
                  <c:v>2.02263556420803E-2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0.20524974167346999</c:v>
                </c:pt>
                <c:pt idx="2">
                  <c:v>0.94104892015457198</c:v>
                </c:pt>
                <c:pt idx="3">
                  <c:v>1.5369656085968</c:v>
                </c:pt>
                <c:pt idx="4">
                  <c:v>1.9443708658218399</c:v>
                </c:pt>
                <c:pt idx="5">
                  <c:v>2.1470081806182901</c:v>
                </c:pt>
                <c:pt idx="6">
                  <c:v>2.2985544204711901</c:v>
                </c:pt>
                <c:pt idx="7">
                  <c:v>2.1856780052185099</c:v>
                </c:pt>
                <c:pt idx="8">
                  <c:v>2.4331936836242698</c:v>
                </c:pt>
                <c:pt idx="9">
                  <c:v>2.3756358623504599</c:v>
                </c:pt>
                <c:pt idx="10">
                  <c:v>2.24747586250305</c:v>
                </c:pt>
                <c:pt idx="11">
                  <c:v>2.2121553421020499</c:v>
                </c:pt>
                <c:pt idx="12">
                  <c:v>2.2338161468505899</c:v>
                </c:pt>
                <c:pt idx="13">
                  <c:v>2.1091580390930198</c:v>
                </c:pt>
                <c:pt idx="14">
                  <c:v>1.9799672365188601</c:v>
                </c:pt>
                <c:pt idx="15">
                  <c:v>2.0534226894378702</c:v>
                </c:pt>
                <c:pt idx="16">
                  <c:v>2.00442266464233</c:v>
                </c:pt>
                <c:pt idx="17">
                  <c:v>1.89023149013519</c:v>
                </c:pt>
                <c:pt idx="18">
                  <c:v>1.8775343894958501</c:v>
                </c:pt>
                <c:pt idx="19">
                  <c:v>1.74361288547516</c:v>
                </c:pt>
                <c:pt idx="20">
                  <c:v>1.72395551204681</c:v>
                </c:pt>
                <c:pt idx="21">
                  <c:v>1.7021815776825</c:v>
                </c:pt>
                <c:pt idx="22">
                  <c:v>1.6003000736236599</c:v>
                </c:pt>
                <c:pt idx="23">
                  <c:v>1.4892950057983401</c:v>
                </c:pt>
                <c:pt idx="24">
                  <c:v>1.4994596242904701</c:v>
                </c:pt>
                <c:pt idx="25">
                  <c:v>1.48281610012054</c:v>
                </c:pt>
                <c:pt idx="26">
                  <c:v>1.5184746980667101</c:v>
                </c:pt>
                <c:pt idx="27">
                  <c:v>1.5001732110977199</c:v>
                </c:pt>
                <c:pt idx="28">
                  <c:v>1.5134360790252701</c:v>
                </c:pt>
                <c:pt idx="29">
                  <c:v>1.36472868919373</c:v>
                </c:pt>
                <c:pt idx="30">
                  <c:v>1.4390676021575901</c:v>
                </c:pt>
                <c:pt idx="31">
                  <c:v>1.3816173076629601</c:v>
                </c:pt>
                <c:pt idx="32">
                  <c:v>1.3355252742767301</c:v>
                </c:pt>
                <c:pt idx="33">
                  <c:v>1.3264309167861901</c:v>
                </c:pt>
                <c:pt idx="34">
                  <c:v>1.25926613807678</c:v>
                </c:pt>
                <c:pt idx="35">
                  <c:v>1.22837769985199</c:v>
                </c:pt>
                <c:pt idx="36">
                  <c:v>1.33211493492126</c:v>
                </c:pt>
                <c:pt idx="37">
                  <c:v>1.2645925283432</c:v>
                </c:pt>
                <c:pt idx="38">
                  <c:v>1.19642198085785</c:v>
                </c:pt>
                <c:pt idx="39">
                  <c:v>1.1377882957458501</c:v>
                </c:pt>
                <c:pt idx="40">
                  <c:v>1.03201615810394</c:v>
                </c:pt>
                <c:pt idx="41">
                  <c:v>1.03788554668427</c:v>
                </c:pt>
                <c:pt idx="42">
                  <c:v>1.0233665704727199</c:v>
                </c:pt>
                <c:pt idx="43">
                  <c:v>1.0343945026397701</c:v>
                </c:pt>
                <c:pt idx="44">
                  <c:v>0.96822208166122403</c:v>
                </c:pt>
                <c:pt idx="45">
                  <c:v>0.92224299907684304</c:v>
                </c:pt>
                <c:pt idx="46">
                  <c:v>0.89959937334060702</c:v>
                </c:pt>
                <c:pt idx="47">
                  <c:v>0.90451133251190197</c:v>
                </c:pt>
                <c:pt idx="48">
                  <c:v>0.87348824739456199</c:v>
                </c:pt>
                <c:pt idx="49">
                  <c:v>0.878920137882233</c:v>
                </c:pt>
                <c:pt idx="50">
                  <c:v>0.82807987928390503</c:v>
                </c:pt>
                <c:pt idx="51">
                  <c:v>0.80245119333267201</c:v>
                </c:pt>
                <c:pt idx="52">
                  <c:v>0.80534934997558605</c:v>
                </c:pt>
                <c:pt idx="53">
                  <c:v>0.82060396671295199</c:v>
                </c:pt>
                <c:pt idx="54">
                  <c:v>0.73901534080505404</c:v>
                </c:pt>
                <c:pt idx="55">
                  <c:v>0.74968564510345503</c:v>
                </c:pt>
                <c:pt idx="56">
                  <c:v>0.68765693902969405</c:v>
                </c:pt>
                <c:pt idx="57">
                  <c:v>0.71333491802215598</c:v>
                </c:pt>
                <c:pt idx="58">
                  <c:v>0.69274806976318404</c:v>
                </c:pt>
                <c:pt idx="59">
                  <c:v>0.64836460351944003</c:v>
                </c:pt>
                <c:pt idx="60">
                  <c:v>0.63079303503036499</c:v>
                </c:pt>
                <c:pt idx="61">
                  <c:v>0.59237289428710904</c:v>
                </c:pt>
                <c:pt idx="62">
                  <c:v>0.59414052963256803</c:v>
                </c:pt>
                <c:pt idx="63">
                  <c:v>0.58252829313278198</c:v>
                </c:pt>
                <c:pt idx="64">
                  <c:v>0.56203812360763605</c:v>
                </c:pt>
                <c:pt idx="65">
                  <c:v>0.51300251483917203</c:v>
                </c:pt>
                <c:pt idx="66">
                  <c:v>0.51560020446777299</c:v>
                </c:pt>
                <c:pt idx="67">
                  <c:v>0.49760335683822599</c:v>
                </c:pt>
                <c:pt idx="68">
                  <c:v>0.49798482656478898</c:v>
                </c:pt>
                <c:pt idx="69">
                  <c:v>0.48568838834762601</c:v>
                </c:pt>
                <c:pt idx="70">
                  <c:v>0.43497705459594699</c:v>
                </c:pt>
                <c:pt idx="71">
                  <c:v>0.44192427396774298</c:v>
                </c:pt>
                <c:pt idx="72">
                  <c:v>0.43803286552429199</c:v>
                </c:pt>
                <c:pt idx="73">
                  <c:v>0.40748706459999101</c:v>
                </c:pt>
                <c:pt idx="74">
                  <c:v>0.36079987883567799</c:v>
                </c:pt>
                <c:pt idx="75">
                  <c:v>0.35906794667244002</c:v>
                </c:pt>
                <c:pt idx="76">
                  <c:v>0.37585365772247298</c:v>
                </c:pt>
                <c:pt idx="77">
                  <c:v>0.3525530397892</c:v>
                </c:pt>
                <c:pt idx="78">
                  <c:v>0.33861285448074302</c:v>
                </c:pt>
                <c:pt idx="79">
                  <c:v>0.36554148793220498</c:v>
                </c:pt>
                <c:pt idx="80">
                  <c:v>0.34621971845626798</c:v>
                </c:pt>
                <c:pt idx="81">
                  <c:v>0.29618710279464699</c:v>
                </c:pt>
                <c:pt idx="82">
                  <c:v>0.31216832995414701</c:v>
                </c:pt>
                <c:pt idx="83">
                  <c:v>0.29432368278503401</c:v>
                </c:pt>
                <c:pt idx="84">
                  <c:v>0.30268633365631098</c:v>
                </c:pt>
                <c:pt idx="85">
                  <c:v>0.28030589222907998</c:v>
                </c:pt>
                <c:pt idx="86">
                  <c:v>0.30393540859222401</c:v>
                </c:pt>
                <c:pt idx="87">
                  <c:v>0.28494596481323198</c:v>
                </c:pt>
                <c:pt idx="88">
                  <c:v>0.30970597267150901</c:v>
                </c:pt>
                <c:pt idx="89">
                  <c:v>0.273961752653122</c:v>
                </c:pt>
                <c:pt idx="90">
                  <c:v>0.25611925125122098</c:v>
                </c:pt>
                <c:pt idx="91">
                  <c:v>0.268561542034149</c:v>
                </c:pt>
                <c:pt idx="92">
                  <c:v>0.24045218527317</c:v>
                </c:pt>
                <c:pt idx="93">
                  <c:v>0.242685467004776</c:v>
                </c:pt>
                <c:pt idx="94">
                  <c:v>0.25602385401725802</c:v>
                </c:pt>
                <c:pt idx="95">
                  <c:v>0.20072972774505601</c:v>
                </c:pt>
                <c:pt idx="96">
                  <c:v>0.20372618734836601</c:v>
                </c:pt>
                <c:pt idx="97">
                  <c:v>0.20914842188358301</c:v>
                </c:pt>
                <c:pt idx="98">
                  <c:v>0.19456236064434099</c:v>
                </c:pt>
                <c:pt idx="99">
                  <c:v>0.158556908369064</c:v>
                </c:pt>
                <c:pt idx="100">
                  <c:v>0.14838910102844199</c:v>
                </c:pt>
                <c:pt idx="101">
                  <c:v>0.12055464088916799</c:v>
                </c:pt>
                <c:pt idx="102">
                  <c:v>0.109666667878628</c:v>
                </c:pt>
                <c:pt idx="103">
                  <c:v>0.12911380827426899</c:v>
                </c:pt>
                <c:pt idx="104">
                  <c:v>0.136762470006943</c:v>
                </c:pt>
                <c:pt idx="105">
                  <c:v>0.11973971873521801</c:v>
                </c:pt>
                <c:pt idx="106">
                  <c:v>0.11509302258491499</c:v>
                </c:pt>
                <c:pt idx="107">
                  <c:v>9.8527483642101302E-2</c:v>
                </c:pt>
                <c:pt idx="108">
                  <c:v>9.5394119620323195E-2</c:v>
                </c:pt>
                <c:pt idx="109">
                  <c:v>0.107297763228416</c:v>
                </c:pt>
                <c:pt idx="110">
                  <c:v>0.108165726065636</c:v>
                </c:pt>
                <c:pt idx="111">
                  <c:v>9.0888693928718595E-2</c:v>
                </c:pt>
                <c:pt idx="112">
                  <c:v>8.3971887826919597E-2</c:v>
                </c:pt>
                <c:pt idx="113">
                  <c:v>7.8553892672061906E-2</c:v>
                </c:pt>
                <c:pt idx="114">
                  <c:v>6.4376786351203905E-2</c:v>
                </c:pt>
                <c:pt idx="115">
                  <c:v>3.8216229528188699E-2</c:v>
                </c:pt>
                <c:pt idx="116">
                  <c:v>4.0337808430194903E-2</c:v>
                </c:pt>
                <c:pt idx="117">
                  <c:v>3.9139181375503498E-2</c:v>
                </c:pt>
                <c:pt idx="118">
                  <c:v>4.3053708970546702E-2</c:v>
                </c:pt>
                <c:pt idx="119">
                  <c:v>2.4786172434687601E-2</c:v>
                </c:pt>
                <c:pt idx="120">
                  <c:v>3.4263830631971401E-2</c:v>
                </c:pt>
                <c:pt idx="121">
                  <c:v>2.86807604134083E-2</c:v>
                </c:pt>
                <c:pt idx="122">
                  <c:v>2.5584112852811799E-2</c:v>
                </c:pt>
                <c:pt idx="123">
                  <c:v>3.5647932440042503E-2</c:v>
                </c:pt>
                <c:pt idx="124">
                  <c:v>2.9893008992075899E-2</c:v>
                </c:pt>
                <c:pt idx="125">
                  <c:v>2.32459083199501E-2</c:v>
                </c:pt>
                <c:pt idx="126">
                  <c:v>2.88769658654928E-2</c:v>
                </c:pt>
                <c:pt idx="127">
                  <c:v>3.30542214214802E-2</c:v>
                </c:pt>
                <c:pt idx="128">
                  <c:v>2.4968933314085E-2</c:v>
                </c:pt>
                <c:pt idx="129">
                  <c:v>1.58958844840527E-2</c:v>
                </c:pt>
                <c:pt idx="130">
                  <c:v>2.7871608734130901E-2</c:v>
                </c:pt>
                <c:pt idx="131">
                  <c:v>3.1902868300676297E-2</c:v>
                </c:pt>
                <c:pt idx="132">
                  <c:v>1.91597528755665E-2</c:v>
                </c:pt>
                <c:pt idx="133">
                  <c:v>3.0386518687009801E-2</c:v>
                </c:pt>
                <c:pt idx="134">
                  <c:v>2.2571543231606501E-2</c:v>
                </c:pt>
                <c:pt idx="135">
                  <c:v>1.7460476607084299E-2</c:v>
                </c:pt>
                <c:pt idx="136">
                  <c:v>1.84826236218214E-2</c:v>
                </c:pt>
                <c:pt idx="137">
                  <c:v>2.7559764683246599E-2</c:v>
                </c:pt>
                <c:pt idx="138">
                  <c:v>2.35153958201408E-2</c:v>
                </c:pt>
                <c:pt idx="139">
                  <c:v>2.0447459071874601E-2</c:v>
                </c:pt>
                <c:pt idx="140">
                  <c:v>2.4517759680748E-2</c:v>
                </c:pt>
                <c:pt idx="141">
                  <c:v>1.9362239167094199E-2</c:v>
                </c:pt>
                <c:pt idx="142">
                  <c:v>7.4415779672563102E-3</c:v>
                </c:pt>
                <c:pt idx="143">
                  <c:v>2.2967256605625201E-2</c:v>
                </c:pt>
                <c:pt idx="144">
                  <c:v>3.1299546360969502E-2</c:v>
                </c:pt>
                <c:pt idx="145">
                  <c:v>2.7018163353204699E-2</c:v>
                </c:pt>
                <c:pt idx="146">
                  <c:v>1.6188049688935301E-2</c:v>
                </c:pt>
                <c:pt idx="147">
                  <c:v>1.6521299257874499E-2</c:v>
                </c:pt>
                <c:pt idx="148">
                  <c:v>2.0556170493364299E-2</c:v>
                </c:pt>
                <c:pt idx="149">
                  <c:v>1.8268218263983699E-2</c:v>
                </c:pt>
                <c:pt idx="150">
                  <c:v>2.5293232873082199E-2</c:v>
                </c:pt>
                <c:pt idx="151">
                  <c:v>1.8588939681649201E-2</c:v>
                </c:pt>
                <c:pt idx="152">
                  <c:v>1.8235184252262102E-2</c:v>
                </c:pt>
                <c:pt idx="153">
                  <c:v>1.26248467713594E-2</c:v>
                </c:pt>
                <c:pt idx="154">
                  <c:v>2.2182995453476899E-2</c:v>
                </c:pt>
                <c:pt idx="155">
                  <c:v>1.2092849239707E-2</c:v>
                </c:pt>
                <c:pt idx="156">
                  <c:v>1.5905173495411901E-2</c:v>
                </c:pt>
                <c:pt idx="157">
                  <c:v>1.3480012305080899E-2</c:v>
                </c:pt>
                <c:pt idx="158">
                  <c:v>1.99308507144451E-2</c:v>
                </c:pt>
                <c:pt idx="159">
                  <c:v>1.2136798352003099E-2</c:v>
                </c:pt>
                <c:pt idx="160">
                  <c:v>2.0047465339302999E-2</c:v>
                </c:pt>
                <c:pt idx="161">
                  <c:v>1.9198708236217499E-2</c:v>
                </c:pt>
                <c:pt idx="162">
                  <c:v>7.4384408071637197E-3</c:v>
                </c:pt>
                <c:pt idx="163">
                  <c:v>1.3585252687335E-2</c:v>
                </c:pt>
                <c:pt idx="164">
                  <c:v>2.3645028471946699E-2</c:v>
                </c:pt>
                <c:pt idx="165">
                  <c:v>1.2310111895203601E-2</c:v>
                </c:pt>
                <c:pt idx="166">
                  <c:v>1.5720982104539899E-2</c:v>
                </c:pt>
                <c:pt idx="167">
                  <c:v>2.34772171825171E-2</c:v>
                </c:pt>
                <c:pt idx="168">
                  <c:v>9.7251301631331392E-3</c:v>
                </c:pt>
                <c:pt idx="169">
                  <c:v>6.20807893574238E-3</c:v>
                </c:pt>
                <c:pt idx="170">
                  <c:v>1.8357349559664699E-2</c:v>
                </c:pt>
                <c:pt idx="171">
                  <c:v>1.7776308581233E-2</c:v>
                </c:pt>
                <c:pt idx="172">
                  <c:v>1.8468450754880902E-2</c:v>
                </c:pt>
                <c:pt idx="173">
                  <c:v>1.92763563245535E-2</c:v>
                </c:pt>
                <c:pt idx="174">
                  <c:v>8.42688046395779E-3</c:v>
                </c:pt>
                <c:pt idx="175">
                  <c:v>6.4372504130005802E-3</c:v>
                </c:pt>
                <c:pt idx="176">
                  <c:v>8.4124794229865092E-3</c:v>
                </c:pt>
                <c:pt idx="177">
                  <c:v>2.0801782608032199E-2</c:v>
                </c:pt>
                <c:pt idx="178">
                  <c:v>1.5875093638896901E-2</c:v>
                </c:pt>
                <c:pt idx="179">
                  <c:v>1.49016436189413E-2</c:v>
                </c:pt>
                <c:pt idx="180">
                  <c:v>1.9309183582663501E-2</c:v>
                </c:pt>
                <c:pt idx="181">
                  <c:v>7.18106282874942E-3</c:v>
                </c:pt>
                <c:pt idx="182">
                  <c:v>-1.50461692828685E-3</c:v>
                </c:pt>
                <c:pt idx="183">
                  <c:v>5.50721632316709E-3</c:v>
                </c:pt>
                <c:pt idx="184">
                  <c:v>1.75004713237286E-2</c:v>
                </c:pt>
                <c:pt idx="185">
                  <c:v>1.87021307647228E-2</c:v>
                </c:pt>
                <c:pt idx="186">
                  <c:v>2.2107319906353999E-2</c:v>
                </c:pt>
                <c:pt idx="187">
                  <c:v>1.5642445534467701E-2</c:v>
                </c:pt>
                <c:pt idx="188">
                  <c:v>1.06156188994646E-2</c:v>
                </c:pt>
                <c:pt idx="189">
                  <c:v>8.5874996148049799E-4</c:v>
                </c:pt>
                <c:pt idx="190">
                  <c:v>9.1990875080227904E-3</c:v>
                </c:pt>
                <c:pt idx="191">
                  <c:v>1.0978154838085201E-2</c:v>
                </c:pt>
                <c:pt idx="192">
                  <c:v>2.1093178540468199E-2</c:v>
                </c:pt>
                <c:pt idx="193">
                  <c:v>1.52686582878232E-2</c:v>
                </c:pt>
                <c:pt idx="194">
                  <c:v>2.07174066454172E-2</c:v>
                </c:pt>
                <c:pt idx="195">
                  <c:v>1.37959490530193E-3</c:v>
                </c:pt>
                <c:pt idx="196">
                  <c:v>3.9240974001586403E-3</c:v>
                </c:pt>
                <c:pt idx="197">
                  <c:v>3.62843973562121E-3</c:v>
                </c:pt>
                <c:pt idx="198">
                  <c:v>1.4638002030551401E-2</c:v>
                </c:pt>
                <c:pt idx="199">
                  <c:v>2.14643143117428E-2</c:v>
                </c:pt>
                <c:pt idx="200">
                  <c:v>1.3593011535704099E-2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5.95189817249775E-2</c:v>
                </c:pt>
                <c:pt idx="2">
                  <c:v>0.77038359642028797</c:v>
                </c:pt>
                <c:pt idx="3">
                  <c:v>1.3534955978393599</c:v>
                </c:pt>
                <c:pt idx="4">
                  <c:v>1.8210260868072501</c:v>
                </c:pt>
                <c:pt idx="5">
                  <c:v>2.09817695617676</c:v>
                </c:pt>
                <c:pt idx="6">
                  <c:v>2.23536157608032</c:v>
                </c:pt>
                <c:pt idx="7">
                  <c:v>2.2066771984100302</c:v>
                </c:pt>
                <c:pt idx="8">
                  <c:v>2.3447954654693599</c:v>
                </c:pt>
                <c:pt idx="9">
                  <c:v>2.4667022228240998</c:v>
                </c:pt>
                <c:pt idx="10">
                  <c:v>2.3747091293335001</c:v>
                </c:pt>
                <c:pt idx="11">
                  <c:v>2.3267269134521502</c:v>
                </c:pt>
                <c:pt idx="12">
                  <c:v>2.2230427265167201</c:v>
                </c:pt>
                <c:pt idx="13">
                  <c:v>2.1264619827270499</c:v>
                </c:pt>
                <c:pt idx="14">
                  <c:v>2.1750547885894802</c:v>
                </c:pt>
                <c:pt idx="15">
                  <c:v>2.0258016586303702</c:v>
                </c:pt>
                <c:pt idx="16">
                  <c:v>2.1083133220672599</c:v>
                </c:pt>
                <c:pt idx="17">
                  <c:v>1.97342646121979</c:v>
                </c:pt>
                <c:pt idx="18">
                  <c:v>1.87602531909943</c:v>
                </c:pt>
                <c:pt idx="19">
                  <c:v>1.8019058704376201</c:v>
                </c:pt>
                <c:pt idx="20">
                  <c:v>1.7500981092453001</c:v>
                </c:pt>
                <c:pt idx="21">
                  <c:v>1.65525555610657</c:v>
                </c:pt>
                <c:pt idx="22">
                  <c:v>1.61895799636841</c:v>
                </c:pt>
                <c:pt idx="23">
                  <c:v>1.55288946628571</c:v>
                </c:pt>
                <c:pt idx="24">
                  <c:v>1.56009745597839</c:v>
                </c:pt>
                <c:pt idx="25">
                  <c:v>1.48362135887146</c:v>
                </c:pt>
                <c:pt idx="26">
                  <c:v>1.4754387140273999</c:v>
                </c:pt>
                <c:pt idx="27">
                  <c:v>1.3842842578887899</c:v>
                </c:pt>
                <c:pt idx="28">
                  <c:v>1.5061465501785301</c:v>
                </c:pt>
                <c:pt idx="29">
                  <c:v>1.4355503320694001</c:v>
                </c:pt>
                <c:pt idx="30">
                  <c:v>1.46392369270325</c:v>
                </c:pt>
                <c:pt idx="31">
                  <c:v>1.4402801990509</c:v>
                </c:pt>
                <c:pt idx="32">
                  <c:v>1.3959944248199501</c:v>
                </c:pt>
                <c:pt idx="33">
                  <c:v>1.3660682439804099</c:v>
                </c:pt>
                <c:pt idx="34">
                  <c:v>1.2993278503418</c:v>
                </c:pt>
                <c:pt idx="35">
                  <c:v>1.31748282909393</c:v>
                </c:pt>
                <c:pt idx="36">
                  <c:v>1.1361833810806301</c:v>
                </c:pt>
                <c:pt idx="37">
                  <c:v>1.20016813278198</c:v>
                </c:pt>
                <c:pt idx="38">
                  <c:v>1.19359803199768</c:v>
                </c:pt>
                <c:pt idx="39">
                  <c:v>1.1741040945053101</c:v>
                </c:pt>
                <c:pt idx="40">
                  <c:v>1.1031148433685301</c:v>
                </c:pt>
                <c:pt idx="41">
                  <c:v>1.0416300296783401</c:v>
                </c:pt>
                <c:pt idx="42">
                  <c:v>0.99886965751647905</c:v>
                </c:pt>
                <c:pt idx="43">
                  <c:v>1.0190128087997401</c:v>
                </c:pt>
                <c:pt idx="44">
                  <c:v>0.95534020662307695</c:v>
                </c:pt>
                <c:pt idx="45">
                  <c:v>0.91974556446075395</c:v>
                </c:pt>
                <c:pt idx="46">
                  <c:v>0.90052318572998002</c:v>
                </c:pt>
                <c:pt idx="47">
                  <c:v>0.90934461355209395</c:v>
                </c:pt>
                <c:pt idx="48">
                  <c:v>0.86827057600021396</c:v>
                </c:pt>
                <c:pt idx="49">
                  <c:v>0.84491777420043901</c:v>
                </c:pt>
                <c:pt idx="50">
                  <c:v>0.85602265596389804</c:v>
                </c:pt>
                <c:pt idx="51">
                  <c:v>0.81169033050537098</c:v>
                </c:pt>
                <c:pt idx="52">
                  <c:v>0.79363799095153797</c:v>
                </c:pt>
                <c:pt idx="53">
                  <c:v>0.79388588666915905</c:v>
                </c:pt>
                <c:pt idx="54">
                  <c:v>0.74273872375488303</c:v>
                </c:pt>
                <c:pt idx="55">
                  <c:v>0.73815751075744596</c:v>
                </c:pt>
                <c:pt idx="56">
                  <c:v>0.72433423995971702</c:v>
                </c:pt>
                <c:pt idx="57">
                  <c:v>0.68909096717834495</c:v>
                </c:pt>
                <c:pt idx="58">
                  <c:v>0.67005413770675704</c:v>
                </c:pt>
                <c:pt idx="59">
                  <c:v>0.66838359832763705</c:v>
                </c:pt>
                <c:pt idx="60">
                  <c:v>0.621407151222229</c:v>
                </c:pt>
                <c:pt idx="61">
                  <c:v>0.599356949329376</c:v>
                </c:pt>
                <c:pt idx="62">
                  <c:v>0.59787154197692904</c:v>
                </c:pt>
                <c:pt idx="63">
                  <c:v>0.60544633865356401</c:v>
                </c:pt>
                <c:pt idx="64">
                  <c:v>0.55094718933105502</c:v>
                </c:pt>
                <c:pt idx="65">
                  <c:v>0.53625148534774802</c:v>
                </c:pt>
                <c:pt idx="66">
                  <c:v>0.51719641685485795</c:v>
                </c:pt>
                <c:pt idx="67">
                  <c:v>0.496068716049194</c:v>
                </c:pt>
                <c:pt idx="68">
                  <c:v>0.50194513797759999</c:v>
                </c:pt>
                <c:pt idx="69">
                  <c:v>0.462452381849289</c:v>
                </c:pt>
                <c:pt idx="70">
                  <c:v>0.43512713909149198</c:v>
                </c:pt>
                <c:pt idx="71">
                  <c:v>0.44753459095954901</c:v>
                </c:pt>
                <c:pt idx="72">
                  <c:v>0.41924408078193698</c:v>
                </c:pt>
                <c:pt idx="73">
                  <c:v>0.39349752664566001</c:v>
                </c:pt>
                <c:pt idx="74">
                  <c:v>0.38770025968551602</c:v>
                </c:pt>
                <c:pt idx="75">
                  <c:v>0.386218070983887</c:v>
                </c:pt>
                <c:pt idx="76">
                  <c:v>0.37156504392623901</c:v>
                </c:pt>
                <c:pt idx="77">
                  <c:v>0.32492277026176503</c:v>
                </c:pt>
                <c:pt idx="78">
                  <c:v>0.31463140249252303</c:v>
                </c:pt>
                <c:pt idx="79">
                  <c:v>0.323218673467636</c:v>
                </c:pt>
                <c:pt idx="80">
                  <c:v>0.33313566446304299</c:v>
                </c:pt>
                <c:pt idx="81">
                  <c:v>0.32966408133506803</c:v>
                </c:pt>
                <c:pt idx="82">
                  <c:v>0.30850261449813798</c:v>
                </c:pt>
                <c:pt idx="83">
                  <c:v>0.306793212890625</c:v>
                </c:pt>
                <c:pt idx="84">
                  <c:v>0.30233532190322898</c:v>
                </c:pt>
                <c:pt idx="85">
                  <c:v>0.257901251316071</c:v>
                </c:pt>
                <c:pt idx="86">
                  <c:v>0.25198838114738498</c:v>
                </c:pt>
                <c:pt idx="87">
                  <c:v>0.245625481009483</c:v>
                </c:pt>
                <c:pt idx="88">
                  <c:v>0.23908169567585</c:v>
                </c:pt>
                <c:pt idx="89">
                  <c:v>0.22321769595146199</c:v>
                </c:pt>
                <c:pt idx="90">
                  <c:v>0.168566733598709</c:v>
                </c:pt>
                <c:pt idx="91">
                  <c:v>0.172544315457344</c:v>
                </c:pt>
                <c:pt idx="92">
                  <c:v>0.15663319826126099</c:v>
                </c:pt>
                <c:pt idx="93">
                  <c:v>0.19311776757240301</c:v>
                </c:pt>
                <c:pt idx="94">
                  <c:v>0.154013946652412</c:v>
                </c:pt>
                <c:pt idx="95">
                  <c:v>0.149858549237251</c:v>
                </c:pt>
                <c:pt idx="96">
                  <c:v>0.13164538145065299</c:v>
                </c:pt>
                <c:pt idx="97">
                  <c:v>0.15907950699329401</c:v>
                </c:pt>
                <c:pt idx="98">
                  <c:v>0.16775529086589799</c:v>
                </c:pt>
                <c:pt idx="99">
                  <c:v>0.13786780834198001</c:v>
                </c:pt>
                <c:pt idx="100">
                  <c:v>0.15253761410713201</c:v>
                </c:pt>
                <c:pt idx="101">
                  <c:v>0.14268547296524001</c:v>
                </c:pt>
                <c:pt idx="102">
                  <c:v>0.15694877505302399</c:v>
                </c:pt>
                <c:pt idx="103">
                  <c:v>0.137426882982254</c:v>
                </c:pt>
                <c:pt idx="104">
                  <c:v>0.126745641231537</c:v>
                </c:pt>
                <c:pt idx="105">
                  <c:v>0.13607940077781699</c:v>
                </c:pt>
                <c:pt idx="106">
                  <c:v>0.14072543382644701</c:v>
                </c:pt>
                <c:pt idx="107">
                  <c:v>0.120859250426292</c:v>
                </c:pt>
                <c:pt idx="108">
                  <c:v>0.13149622082710299</c:v>
                </c:pt>
                <c:pt idx="109">
                  <c:v>0.12346735596656799</c:v>
                </c:pt>
                <c:pt idx="110">
                  <c:v>0.110189184546471</c:v>
                </c:pt>
                <c:pt idx="111">
                  <c:v>9.0872265398502405E-2</c:v>
                </c:pt>
                <c:pt idx="112">
                  <c:v>5.8568838983774199E-2</c:v>
                </c:pt>
                <c:pt idx="113">
                  <c:v>4.4444188475608798E-2</c:v>
                </c:pt>
                <c:pt idx="114">
                  <c:v>5.30060417950153E-2</c:v>
                </c:pt>
                <c:pt idx="115">
                  <c:v>3.7993364036083201E-2</c:v>
                </c:pt>
                <c:pt idx="116">
                  <c:v>3.5604435950517703E-2</c:v>
                </c:pt>
                <c:pt idx="117">
                  <c:v>3.7503145635128E-2</c:v>
                </c:pt>
                <c:pt idx="118">
                  <c:v>3.3055908977985403E-2</c:v>
                </c:pt>
                <c:pt idx="119">
                  <c:v>3.1740166246891001E-2</c:v>
                </c:pt>
                <c:pt idx="120">
                  <c:v>2.85192485898733E-2</c:v>
                </c:pt>
                <c:pt idx="121">
                  <c:v>3.5291023552417797E-2</c:v>
                </c:pt>
                <c:pt idx="122">
                  <c:v>2.7305580675602001E-2</c:v>
                </c:pt>
                <c:pt idx="123">
                  <c:v>3.3640332520008101E-2</c:v>
                </c:pt>
                <c:pt idx="124">
                  <c:v>3.8835581392049803E-2</c:v>
                </c:pt>
                <c:pt idx="125">
                  <c:v>2.5076961144805E-2</c:v>
                </c:pt>
                <c:pt idx="126">
                  <c:v>2.4254169315099699E-2</c:v>
                </c:pt>
                <c:pt idx="127">
                  <c:v>2.97985784709454E-2</c:v>
                </c:pt>
                <c:pt idx="128">
                  <c:v>3.0806349590420699E-2</c:v>
                </c:pt>
                <c:pt idx="129">
                  <c:v>1.49420509114861E-2</c:v>
                </c:pt>
                <c:pt idx="130">
                  <c:v>3.2241109758615501E-2</c:v>
                </c:pt>
                <c:pt idx="131">
                  <c:v>2.5323227047920199E-2</c:v>
                </c:pt>
                <c:pt idx="132">
                  <c:v>2.65055522322655E-2</c:v>
                </c:pt>
                <c:pt idx="133">
                  <c:v>1.9705718383192999E-2</c:v>
                </c:pt>
                <c:pt idx="134">
                  <c:v>2.8812315315008202E-2</c:v>
                </c:pt>
                <c:pt idx="135">
                  <c:v>1.8084995448589301E-2</c:v>
                </c:pt>
                <c:pt idx="136">
                  <c:v>2.1378772333264399E-2</c:v>
                </c:pt>
                <c:pt idx="137">
                  <c:v>2.2724611684679999E-2</c:v>
                </c:pt>
                <c:pt idx="138">
                  <c:v>3.1235391274094599E-2</c:v>
                </c:pt>
                <c:pt idx="139">
                  <c:v>2.25372985005379E-2</c:v>
                </c:pt>
                <c:pt idx="140">
                  <c:v>2.4935623630881299E-2</c:v>
                </c:pt>
                <c:pt idx="141">
                  <c:v>2.3432128131389601E-2</c:v>
                </c:pt>
                <c:pt idx="142">
                  <c:v>9.7148856148123706E-3</c:v>
                </c:pt>
                <c:pt idx="143">
                  <c:v>2.24691294133663E-2</c:v>
                </c:pt>
                <c:pt idx="144">
                  <c:v>3.1116418540477801E-2</c:v>
                </c:pt>
                <c:pt idx="145">
                  <c:v>2.72598024457693E-2</c:v>
                </c:pt>
                <c:pt idx="146">
                  <c:v>1.44585706293583E-2</c:v>
                </c:pt>
                <c:pt idx="147">
                  <c:v>1.8250344321131699E-2</c:v>
                </c:pt>
                <c:pt idx="148">
                  <c:v>2.68998518586159E-2</c:v>
                </c:pt>
                <c:pt idx="149">
                  <c:v>2.3571329191327099E-2</c:v>
                </c:pt>
                <c:pt idx="150">
                  <c:v>2.0725104957818999E-2</c:v>
                </c:pt>
                <c:pt idx="151">
                  <c:v>2.2560276091098799E-2</c:v>
                </c:pt>
                <c:pt idx="152">
                  <c:v>2.5693699717521699E-2</c:v>
                </c:pt>
                <c:pt idx="153">
                  <c:v>1.9442364573478699E-2</c:v>
                </c:pt>
                <c:pt idx="154">
                  <c:v>2.4452148005366301E-2</c:v>
                </c:pt>
                <c:pt idx="155">
                  <c:v>2.2804267704486798E-2</c:v>
                </c:pt>
                <c:pt idx="156">
                  <c:v>1.3565415516495699E-2</c:v>
                </c:pt>
                <c:pt idx="157">
                  <c:v>1.8911726772785201E-2</c:v>
                </c:pt>
                <c:pt idx="158">
                  <c:v>2.4518335238099102E-2</c:v>
                </c:pt>
                <c:pt idx="159">
                  <c:v>1.50670828297734E-2</c:v>
                </c:pt>
                <c:pt idx="160">
                  <c:v>1.7228513956069901E-2</c:v>
                </c:pt>
                <c:pt idx="161">
                  <c:v>2.3581326007843E-2</c:v>
                </c:pt>
                <c:pt idx="162">
                  <c:v>1.0139730758965E-2</c:v>
                </c:pt>
                <c:pt idx="163">
                  <c:v>1.28348730504513E-2</c:v>
                </c:pt>
                <c:pt idx="164">
                  <c:v>2.5281857699155801E-2</c:v>
                </c:pt>
                <c:pt idx="165">
                  <c:v>1.8021704629063599E-2</c:v>
                </c:pt>
                <c:pt idx="166">
                  <c:v>1.5140402130782601E-2</c:v>
                </c:pt>
                <c:pt idx="167">
                  <c:v>2.34791673719883E-2</c:v>
                </c:pt>
                <c:pt idx="168">
                  <c:v>7.5250142253935302E-3</c:v>
                </c:pt>
                <c:pt idx="169">
                  <c:v>1.1540864594280701E-2</c:v>
                </c:pt>
                <c:pt idx="170">
                  <c:v>1.47708477452397E-2</c:v>
                </c:pt>
                <c:pt idx="171">
                  <c:v>2.37900260835886E-2</c:v>
                </c:pt>
                <c:pt idx="172">
                  <c:v>1.39080677181482E-2</c:v>
                </c:pt>
                <c:pt idx="173">
                  <c:v>2.28637102991343E-2</c:v>
                </c:pt>
                <c:pt idx="174">
                  <c:v>7.6515185646712797E-3</c:v>
                </c:pt>
                <c:pt idx="175">
                  <c:v>1.05219502002001E-2</c:v>
                </c:pt>
                <c:pt idx="176">
                  <c:v>1.1196599341929001E-2</c:v>
                </c:pt>
                <c:pt idx="177">
                  <c:v>2.8453448787331598E-2</c:v>
                </c:pt>
                <c:pt idx="178">
                  <c:v>1.83849111199379E-2</c:v>
                </c:pt>
                <c:pt idx="179">
                  <c:v>1.6546765342354799E-2</c:v>
                </c:pt>
                <c:pt idx="180">
                  <c:v>1.55799938365817E-2</c:v>
                </c:pt>
                <c:pt idx="181">
                  <c:v>1.20485350489616E-2</c:v>
                </c:pt>
                <c:pt idx="182">
                  <c:v>-5.8983144117519303E-4</c:v>
                </c:pt>
                <c:pt idx="183">
                  <c:v>1.50693515315652E-2</c:v>
                </c:pt>
                <c:pt idx="184">
                  <c:v>2.0657001063227699E-2</c:v>
                </c:pt>
                <c:pt idx="185">
                  <c:v>2.41065062582493E-2</c:v>
                </c:pt>
                <c:pt idx="186">
                  <c:v>1.8796885386109401E-2</c:v>
                </c:pt>
                <c:pt idx="187">
                  <c:v>1.3229590840637699E-2</c:v>
                </c:pt>
                <c:pt idx="188">
                  <c:v>1.37783475220203E-2</c:v>
                </c:pt>
                <c:pt idx="189">
                  <c:v>-1.88544124830514E-3</c:v>
                </c:pt>
                <c:pt idx="190">
                  <c:v>9.9653489887714403E-3</c:v>
                </c:pt>
                <c:pt idx="191">
                  <c:v>9.2481663450598699E-3</c:v>
                </c:pt>
                <c:pt idx="192">
                  <c:v>2.1255685016512899E-2</c:v>
                </c:pt>
                <c:pt idx="193">
                  <c:v>1.9018189981579801E-2</c:v>
                </c:pt>
                <c:pt idx="194">
                  <c:v>2.2388270124793101E-2</c:v>
                </c:pt>
                <c:pt idx="195">
                  <c:v>-5.2626994438469401E-3</c:v>
                </c:pt>
                <c:pt idx="196">
                  <c:v>2.2704589646309601E-3</c:v>
                </c:pt>
                <c:pt idx="197">
                  <c:v>1.1372483335435399E-2</c:v>
                </c:pt>
                <c:pt idx="198">
                  <c:v>1.6531137749552699E-2</c:v>
                </c:pt>
                <c:pt idx="199">
                  <c:v>1.56451612710953E-2</c:v>
                </c:pt>
                <c:pt idx="200">
                  <c:v>1.9758580252528201E-2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7.2717950679361803E-3</c:v>
                </c:pt>
                <c:pt idx="2">
                  <c:v>0.79611885547637895</c:v>
                </c:pt>
                <c:pt idx="3">
                  <c:v>1.4215128421783401</c:v>
                </c:pt>
                <c:pt idx="4">
                  <c:v>1.8882532119751001</c:v>
                </c:pt>
                <c:pt idx="5">
                  <c:v>2.1226534843444802</c:v>
                </c:pt>
                <c:pt idx="6">
                  <c:v>2.2500362396240199</c:v>
                </c:pt>
                <c:pt idx="7">
                  <c:v>2.20998334884644</c:v>
                </c:pt>
                <c:pt idx="8">
                  <c:v>2.3009271621704102</c:v>
                </c:pt>
                <c:pt idx="9">
                  <c:v>2.4041562080383301</c:v>
                </c:pt>
                <c:pt idx="10">
                  <c:v>2.2383158206939702</c:v>
                </c:pt>
                <c:pt idx="11">
                  <c:v>2.2374038696289098</c:v>
                </c:pt>
                <c:pt idx="12">
                  <c:v>2.1927428245544398</c:v>
                </c:pt>
                <c:pt idx="13">
                  <c:v>2.1318261623382599</c:v>
                </c:pt>
                <c:pt idx="14">
                  <c:v>2.0175504684448198</c:v>
                </c:pt>
                <c:pt idx="15">
                  <c:v>2.0606241226196298</c:v>
                </c:pt>
                <c:pt idx="16">
                  <c:v>2.0565209388732901</c:v>
                </c:pt>
                <c:pt idx="17">
                  <c:v>1.9277356863021899</c:v>
                </c:pt>
                <c:pt idx="18">
                  <c:v>1.8939551115036</c:v>
                </c:pt>
                <c:pt idx="19">
                  <c:v>1.72244513034821</c:v>
                </c:pt>
                <c:pt idx="20">
                  <c:v>1.75730860233307</c:v>
                </c:pt>
                <c:pt idx="21">
                  <c:v>1.69049167633057</c:v>
                </c:pt>
                <c:pt idx="22">
                  <c:v>1.57229232788086</c:v>
                </c:pt>
                <c:pt idx="23">
                  <c:v>1.60628521442413</c:v>
                </c:pt>
                <c:pt idx="24">
                  <c:v>1.43892121315002</c:v>
                </c:pt>
                <c:pt idx="25">
                  <c:v>1.46366679668427</c:v>
                </c:pt>
                <c:pt idx="26">
                  <c:v>1.5236783027648899</c:v>
                </c:pt>
                <c:pt idx="27">
                  <c:v>1.4796683788299601</c:v>
                </c:pt>
                <c:pt idx="28">
                  <c:v>1.4381740093231199</c:v>
                </c:pt>
                <c:pt idx="29">
                  <c:v>1.41548776626587</c:v>
                </c:pt>
                <c:pt idx="30">
                  <c:v>1.4279197454452499</c:v>
                </c:pt>
                <c:pt idx="31">
                  <c:v>1.41500699520111</c:v>
                </c:pt>
                <c:pt idx="32">
                  <c:v>1.3778260946273799</c:v>
                </c:pt>
                <c:pt idx="33">
                  <c:v>1.4259220361709599</c:v>
                </c:pt>
                <c:pt idx="34">
                  <c:v>1.3673857450485201</c:v>
                </c:pt>
                <c:pt idx="35">
                  <c:v>1.30528175830841</c:v>
                </c:pt>
                <c:pt idx="36">
                  <c:v>1.20054984092712</c:v>
                </c:pt>
                <c:pt idx="37">
                  <c:v>1.13382136821747</c:v>
                </c:pt>
                <c:pt idx="38">
                  <c:v>1.1772270202636701</c:v>
                </c:pt>
                <c:pt idx="39">
                  <c:v>1.11505699157715</c:v>
                </c:pt>
                <c:pt idx="40">
                  <c:v>1.0985088348388701</c:v>
                </c:pt>
                <c:pt idx="41">
                  <c:v>1.05775475502014</c:v>
                </c:pt>
                <c:pt idx="42">
                  <c:v>1.00209224224091</c:v>
                </c:pt>
                <c:pt idx="43">
                  <c:v>0.94773954153060902</c:v>
                </c:pt>
                <c:pt idx="44">
                  <c:v>0.94429254531860396</c:v>
                </c:pt>
                <c:pt idx="45">
                  <c:v>0.95033419132232699</c:v>
                </c:pt>
                <c:pt idx="46">
                  <c:v>0.91199648380279497</c:v>
                </c:pt>
                <c:pt idx="47">
                  <c:v>0.89756196737289395</c:v>
                </c:pt>
                <c:pt idx="48">
                  <c:v>0.89078408479690596</c:v>
                </c:pt>
                <c:pt idx="49">
                  <c:v>0.85103917121887196</c:v>
                </c:pt>
                <c:pt idx="50">
                  <c:v>0.86555218696594205</c:v>
                </c:pt>
                <c:pt idx="51">
                  <c:v>0.80604439973831199</c:v>
                </c:pt>
                <c:pt idx="52">
                  <c:v>0.80475634336471602</c:v>
                </c:pt>
                <c:pt idx="53">
                  <c:v>0.805469930171967</c:v>
                </c:pt>
                <c:pt idx="54">
                  <c:v>0.75694841146469105</c:v>
                </c:pt>
                <c:pt idx="55">
                  <c:v>0.731708884239197</c:v>
                </c:pt>
                <c:pt idx="56">
                  <c:v>0.68390589952468905</c:v>
                </c:pt>
                <c:pt idx="57">
                  <c:v>0.68043708801269498</c:v>
                </c:pt>
                <c:pt idx="58">
                  <c:v>0.66366672515869096</c:v>
                </c:pt>
                <c:pt idx="59">
                  <c:v>0.65674293041229204</c:v>
                </c:pt>
                <c:pt idx="60">
                  <c:v>0.66654932498931896</c:v>
                </c:pt>
                <c:pt idx="61">
                  <c:v>0.59395653009414695</c:v>
                </c:pt>
                <c:pt idx="62">
                  <c:v>0.59881204366684004</c:v>
                </c:pt>
                <c:pt idx="63">
                  <c:v>0.58930784463882402</c:v>
                </c:pt>
                <c:pt idx="64">
                  <c:v>0.60575848817825295</c:v>
                </c:pt>
                <c:pt idx="65">
                  <c:v>0.55849760770797696</c:v>
                </c:pt>
                <c:pt idx="66">
                  <c:v>0.52813583612442005</c:v>
                </c:pt>
                <c:pt idx="67">
                  <c:v>0.50282496213912997</c:v>
                </c:pt>
                <c:pt idx="68">
                  <c:v>0.47549524903297402</c:v>
                </c:pt>
                <c:pt idx="69">
                  <c:v>0.50010508298873901</c:v>
                </c:pt>
                <c:pt idx="70">
                  <c:v>0.46280911564826999</c:v>
                </c:pt>
                <c:pt idx="71">
                  <c:v>0.43911036849021901</c:v>
                </c:pt>
                <c:pt idx="72">
                  <c:v>0.43823307752609297</c:v>
                </c:pt>
                <c:pt idx="73">
                  <c:v>0.40517863631248502</c:v>
                </c:pt>
                <c:pt idx="74">
                  <c:v>0.39024180173873901</c:v>
                </c:pt>
                <c:pt idx="75">
                  <c:v>0.36654353141784701</c:v>
                </c:pt>
                <c:pt idx="76">
                  <c:v>0.39054539799690202</c:v>
                </c:pt>
                <c:pt idx="77">
                  <c:v>0.37161788344383201</c:v>
                </c:pt>
                <c:pt idx="78">
                  <c:v>0.33408448100089999</c:v>
                </c:pt>
                <c:pt idx="79">
                  <c:v>0.33818274736404402</c:v>
                </c:pt>
                <c:pt idx="80">
                  <c:v>0.33092048764228799</c:v>
                </c:pt>
                <c:pt idx="81">
                  <c:v>0.312899619340897</c:v>
                </c:pt>
                <c:pt idx="82">
                  <c:v>0.31589743494987499</c:v>
                </c:pt>
                <c:pt idx="83">
                  <c:v>0.31161996722221402</c:v>
                </c:pt>
                <c:pt idx="84">
                  <c:v>0.285790264606476</c:v>
                </c:pt>
                <c:pt idx="85">
                  <c:v>0.26414540410041798</c:v>
                </c:pt>
                <c:pt idx="86">
                  <c:v>0.27101293206214899</c:v>
                </c:pt>
                <c:pt idx="87">
                  <c:v>0.29511991143226601</c:v>
                </c:pt>
                <c:pt idx="88">
                  <c:v>0.289894729852676</c:v>
                </c:pt>
                <c:pt idx="89">
                  <c:v>0.24377761781215701</c:v>
                </c:pt>
                <c:pt idx="90">
                  <c:v>0.240528553724289</c:v>
                </c:pt>
                <c:pt idx="91">
                  <c:v>0.22145949304103901</c:v>
                </c:pt>
                <c:pt idx="92">
                  <c:v>0.238766759634018</c:v>
                </c:pt>
                <c:pt idx="93">
                  <c:v>0.244082272052765</c:v>
                </c:pt>
                <c:pt idx="94">
                  <c:v>0.255021452903748</c:v>
                </c:pt>
                <c:pt idx="95">
                  <c:v>0.20840907096862801</c:v>
                </c:pt>
                <c:pt idx="96">
                  <c:v>0.21022123098373399</c:v>
                </c:pt>
                <c:pt idx="97">
                  <c:v>0.21280151605606101</c:v>
                </c:pt>
                <c:pt idx="98">
                  <c:v>0.21644991636276201</c:v>
                </c:pt>
                <c:pt idx="99">
                  <c:v>0.17489998042583499</c:v>
                </c:pt>
                <c:pt idx="100">
                  <c:v>0.16132242977619199</c:v>
                </c:pt>
                <c:pt idx="101">
                  <c:v>0.15492562949657401</c:v>
                </c:pt>
                <c:pt idx="102">
                  <c:v>0.15960566699504899</c:v>
                </c:pt>
                <c:pt idx="103">
                  <c:v>0.123933747410774</c:v>
                </c:pt>
                <c:pt idx="104">
                  <c:v>0.12971822917461401</c:v>
                </c:pt>
                <c:pt idx="105">
                  <c:v>0.103521570563316</c:v>
                </c:pt>
                <c:pt idx="106">
                  <c:v>0.113523259758949</c:v>
                </c:pt>
                <c:pt idx="107">
                  <c:v>9.7489193081855802E-2</c:v>
                </c:pt>
                <c:pt idx="108">
                  <c:v>0.102536514401436</c:v>
                </c:pt>
                <c:pt idx="109">
                  <c:v>9.8092563450336498E-2</c:v>
                </c:pt>
                <c:pt idx="110">
                  <c:v>0.10874367505312001</c:v>
                </c:pt>
                <c:pt idx="111">
                  <c:v>9.4222418963909094E-2</c:v>
                </c:pt>
                <c:pt idx="112">
                  <c:v>8.8765107095241505E-2</c:v>
                </c:pt>
                <c:pt idx="113">
                  <c:v>6.6708445549011203E-2</c:v>
                </c:pt>
                <c:pt idx="114">
                  <c:v>6.2713958323001903E-2</c:v>
                </c:pt>
                <c:pt idx="115">
                  <c:v>4.1925624012947103E-2</c:v>
                </c:pt>
                <c:pt idx="116">
                  <c:v>2.5122370570898101E-2</c:v>
                </c:pt>
                <c:pt idx="117">
                  <c:v>3.298170119524E-2</c:v>
                </c:pt>
                <c:pt idx="118">
                  <c:v>3.1278319656848901E-2</c:v>
                </c:pt>
                <c:pt idx="119">
                  <c:v>3.1308487057685901E-2</c:v>
                </c:pt>
                <c:pt idx="120">
                  <c:v>2.3735174909233998E-2</c:v>
                </c:pt>
                <c:pt idx="121">
                  <c:v>3.26538421213627E-2</c:v>
                </c:pt>
                <c:pt idx="122">
                  <c:v>2.41513401269913E-2</c:v>
                </c:pt>
                <c:pt idx="123">
                  <c:v>2.64188889414072E-2</c:v>
                </c:pt>
                <c:pt idx="124">
                  <c:v>3.01617309451103E-2</c:v>
                </c:pt>
                <c:pt idx="125">
                  <c:v>2.6841513812542E-2</c:v>
                </c:pt>
                <c:pt idx="126">
                  <c:v>1.3607785105705299E-2</c:v>
                </c:pt>
                <c:pt idx="127">
                  <c:v>3.1743004918098498E-2</c:v>
                </c:pt>
                <c:pt idx="128">
                  <c:v>2.5532349944114699E-2</c:v>
                </c:pt>
                <c:pt idx="129">
                  <c:v>2.0884247496724101E-2</c:v>
                </c:pt>
                <c:pt idx="130">
                  <c:v>1.21179567649961E-2</c:v>
                </c:pt>
                <c:pt idx="131">
                  <c:v>2.8894776478409798E-2</c:v>
                </c:pt>
                <c:pt idx="132">
                  <c:v>2.12591234594584E-2</c:v>
                </c:pt>
                <c:pt idx="133">
                  <c:v>2.32847649604082E-2</c:v>
                </c:pt>
                <c:pt idx="134">
                  <c:v>3.1691174954175901E-2</c:v>
                </c:pt>
                <c:pt idx="135">
                  <c:v>2.4141397327184701E-2</c:v>
                </c:pt>
                <c:pt idx="136">
                  <c:v>1.8127480521798099E-2</c:v>
                </c:pt>
                <c:pt idx="137">
                  <c:v>1.4476153999567001E-2</c:v>
                </c:pt>
                <c:pt idx="138">
                  <c:v>2.6511682197451598E-2</c:v>
                </c:pt>
                <c:pt idx="139">
                  <c:v>1.8098078668117499E-2</c:v>
                </c:pt>
                <c:pt idx="140">
                  <c:v>2.1918697282671901E-2</c:v>
                </c:pt>
                <c:pt idx="141">
                  <c:v>1.65521148592234E-2</c:v>
                </c:pt>
                <c:pt idx="142">
                  <c:v>1.7787897959351501E-2</c:v>
                </c:pt>
                <c:pt idx="143">
                  <c:v>1.6668846830725701E-2</c:v>
                </c:pt>
                <c:pt idx="144">
                  <c:v>2.5484973564743999E-2</c:v>
                </c:pt>
                <c:pt idx="145">
                  <c:v>2.8932496905326802E-2</c:v>
                </c:pt>
                <c:pt idx="146">
                  <c:v>2.3466099053621299E-2</c:v>
                </c:pt>
                <c:pt idx="147">
                  <c:v>1.12190898507833E-2</c:v>
                </c:pt>
                <c:pt idx="148">
                  <c:v>1.8707748502492901E-2</c:v>
                </c:pt>
                <c:pt idx="149">
                  <c:v>1.79309193044901E-2</c:v>
                </c:pt>
                <c:pt idx="150">
                  <c:v>2.17022895812988E-2</c:v>
                </c:pt>
                <c:pt idx="151">
                  <c:v>3.4871000796556501E-2</c:v>
                </c:pt>
                <c:pt idx="152">
                  <c:v>1.7537079751491502E-2</c:v>
                </c:pt>
                <c:pt idx="153">
                  <c:v>1.35499723255634E-2</c:v>
                </c:pt>
                <c:pt idx="154">
                  <c:v>8.5200192406773602E-3</c:v>
                </c:pt>
                <c:pt idx="155">
                  <c:v>2.0785318687558198E-2</c:v>
                </c:pt>
                <c:pt idx="156">
                  <c:v>1.5904799103736902E-2</c:v>
                </c:pt>
                <c:pt idx="157">
                  <c:v>1.5108110383153E-2</c:v>
                </c:pt>
                <c:pt idx="158">
                  <c:v>2.65358556061983E-2</c:v>
                </c:pt>
                <c:pt idx="159">
                  <c:v>1.68556291610003E-2</c:v>
                </c:pt>
                <c:pt idx="160">
                  <c:v>1.0933597572147799E-2</c:v>
                </c:pt>
                <c:pt idx="161">
                  <c:v>1.44817680120468E-2</c:v>
                </c:pt>
                <c:pt idx="162">
                  <c:v>8.7565537542104704E-3</c:v>
                </c:pt>
                <c:pt idx="163">
                  <c:v>1.5634952113032299E-2</c:v>
                </c:pt>
                <c:pt idx="164">
                  <c:v>2.0565601065754901E-2</c:v>
                </c:pt>
                <c:pt idx="165">
                  <c:v>1.5743814408779099E-2</c:v>
                </c:pt>
                <c:pt idx="166">
                  <c:v>1.30418939515948E-2</c:v>
                </c:pt>
                <c:pt idx="167">
                  <c:v>1.8838305026292801E-2</c:v>
                </c:pt>
                <c:pt idx="168">
                  <c:v>1.5185741707682599E-2</c:v>
                </c:pt>
                <c:pt idx="169">
                  <c:v>7.3384102433919898E-3</c:v>
                </c:pt>
                <c:pt idx="170">
                  <c:v>1.2383006513118701E-2</c:v>
                </c:pt>
                <c:pt idx="171">
                  <c:v>1.7286192625761001E-2</c:v>
                </c:pt>
                <c:pt idx="172">
                  <c:v>1.92540306597948E-2</c:v>
                </c:pt>
                <c:pt idx="173">
                  <c:v>1.3470279984176201E-2</c:v>
                </c:pt>
                <c:pt idx="174">
                  <c:v>1.3527765870094299E-2</c:v>
                </c:pt>
                <c:pt idx="175">
                  <c:v>1.87131867278367E-3</c:v>
                </c:pt>
                <c:pt idx="176">
                  <c:v>9.7386240959167498E-3</c:v>
                </c:pt>
                <c:pt idx="177">
                  <c:v>1.7689611762762101E-2</c:v>
                </c:pt>
                <c:pt idx="178">
                  <c:v>2.1725662052631399E-2</c:v>
                </c:pt>
                <c:pt idx="179">
                  <c:v>1.4381689019501201E-2</c:v>
                </c:pt>
                <c:pt idx="180">
                  <c:v>1.34734809398651E-2</c:v>
                </c:pt>
                <c:pt idx="181">
                  <c:v>1.4255209825933E-2</c:v>
                </c:pt>
                <c:pt idx="182">
                  <c:v>4.5885448344051803E-3</c:v>
                </c:pt>
                <c:pt idx="183">
                  <c:v>7.4784047901630402E-3</c:v>
                </c:pt>
                <c:pt idx="184">
                  <c:v>1.35208750143647E-2</c:v>
                </c:pt>
                <c:pt idx="185">
                  <c:v>2.4502824991941501E-2</c:v>
                </c:pt>
                <c:pt idx="186">
                  <c:v>1.6772255301475501E-2</c:v>
                </c:pt>
                <c:pt idx="187">
                  <c:v>2.3733370006084401E-2</c:v>
                </c:pt>
                <c:pt idx="188">
                  <c:v>7.0301746018230898E-3</c:v>
                </c:pt>
                <c:pt idx="189">
                  <c:v>7.3958649300038797E-3</c:v>
                </c:pt>
                <c:pt idx="190">
                  <c:v>3.02201160229743E-3</c:v>
                </c:pt>
                <c:pt idx="191">
                  <c:v>1.3478859327733499E-2</c:v>
                </c:pt>
                <c:pt idx="192">
                  <c:v>1.3799663633108099E-2</c:v>
                </c:pt>
                <c:pt idx="193">
                  <c:v>1.4984143897891E-2</c:v>
                </c:pt>
                <c:pt idx="194">
                  <c:v>1.8064633011817901E-2</c:v>
                </c:pt>
                <c:pt idx="195">
                  <c:v>9.8850773647427594E-3</c:v>
                </c:pt>
                <c:pt idx="196">
                  <c:v>4.1844034567475302E-3</c:v>
                </c:pt>
                <c:pt idx="197">
                  <c:v>3.4620177466422302E-3</c:v>
                </c:pt>
                <c:pt idx="198">
                  <c:v>1.93408075720072E-2</c:v>
                </c:pt>
                <c:pt idx="199">
                  <c:v>1.43106998875737E-2</c:v>
                </c:pt>
                <c:pt idx="200">
                  <c:v>2.3471953347325301E-2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0.21615781825967134</c:v>
                </c:pt>
                <c:pt idx="2">
                  <c:v>0.95818691253662158</c:v>
                </c:pt>
                <c:pt idx="3">
                  <c:v>1.5564133644103999</c:v>
                </c:pt>
                <c:pt idx="4">
                  <c:v>1.946753895282745</c:v>
                </c:pt>
                <c:pt idx="5">
                  <c:v>2.1162606000900279</c:v>
                </c:pt>
                <c:pt idx="6">
                  <c:v>2.236983895301818</c:v>
                </c:pt>
                <c:pt idx="7">
                  <c:v>2.297677421569825</c:v>
                </c:pt>
                <c:pt idx="8">
                  <c:v>2.3849694252014171</c:v>
                </c:pt>
                <c:pt idx="9">
                  <c:v>2.3376754760742191</c:v>
                </c:pt>
                <c:pt idx="10">
                  <c:v>2.2816756963729863</c:v>
                </c:pt>
                <c:pt idx="11">
                  <c:v>2.2348493099212656</c:v>
                </c:pt>
                <c:pt idx="12">
                  <c:v>2.1960796117782588</c:v>
                </c:pt>
                <c:pt idx="13">
                  <c:v>2.105040347576141</c:v>
                </c:pt>
                <c:pt idx="14">
                  <c:v>2.0381579041481013</c:v>
                </c:pt>
                <c:pt idx="15">
                  <c:v>1.9994566917419441</c:v>
                </c:pt>
                <c:pt idx="16">
                  <c:v>1.9424737930297851</c:v>
                </c:pt>
                <c:pt idx="17">
                  <c:v>1.8880367636680617</c:v>
                </c:pt>
                <c:pt idx="18">
                  <c:v>1.8413112163543712</c:v>
                </c:pt>
                <c:pt idx="19">
                  <c:v>1.7365215897560109</c:v>
                </c:pt>
                <c:pt idx="20">
                  <c:v>1.6876259922981269</c:v>
                </c:pt>
                <c:pt idx="21">
                  <c:v>1.6334952116012591</c:v>
                </c:pt>
                <c:pt idx="22">
                  <c:v>1.5627007126808168</c:v>
                </c:pt>
                <c:pt idx="23">
                  <c:v>1.5258680701255802</c:v>
                </c:pt>
                <c:pt idx="24">
                  <c:v>1.507559180259705</c:v>
                </c:pt>
                <c:pt idx="25">
                  <c:v>1.4597669482231141</c:v>
                </c:pt>
                <c:pt idx="26">
                  <c:v>1.4691431879997239</c:v>
                </c:pt>
                <c:pt idx="27">
                  <c:v>1.447250294685364</c:v>
                </c:pt>
                <c:pt idx="28">
                  <c:v>1.451626193523406</c:v>
                </c:pt>
                <c:pt idx="29">
                  <c:v>1.4206025719642643</c:v>
                </c:pt>
                <c:pt idx="30">
                  <c:v>1.3831391930580141</c:v>
                </c:pt>
                <c:pt idx="31">
                  <c:v>1.3619148731231689</c:v>
                </c:pt>
                <c:pt idx="32">
                  <c:v>1.344872093200683</c:v>
                </c:pt>
                <c:pt idx="33">
                  <c:v>1.3117565155029298</c:v>
                </c:pt>
                <c:pt idx="34">
                  <c:v>1.2787697196006769</c:v>
                </c:pt>
                <c:pt idx="35">
                  <c:v>1.2435028433799729</c:v>
                </c:pt>
                <c:pt idx="36">
                  <c:v>1.179664742946624</c:v>
                </c:pt>
                <c:pt idx="37">
                  <c:v>1.1713249444961551</c:v>
                </c:pt>
                <c:pt idx="38">
                  <c:v>1.110098719596863</c:v>
                </c:pt>
                <c:pt idx="39">
                  <c:v>1.0850414395332331</c:v>
                </c:pt>
                <c:pt idx="40">
                  <c:v>1.0466430783271796</c:v>
                </c:pt>
                <c:pt idx="41">
                  <c:v>1.0093774795532224</c:v>
                </c:pt>
                <c:pt idx="42">
                  <c:v>0.97265382409095813</c:v>
                </c:pt>
                <c:pt idx="43">
                  <c:v>0.94508582949638331</c:v>
                </c:pt>
                <c:pt idx="44">
                  <c:v>0.92367351651191731</c:v>
                </c:pt>
                <c:pt idx="45">
                  <c:v>0.92062426209449766</c:v>
                </c:pt>
                <c:pt idx="46">
                  <c:v>0.89313097000122066</c:v>
                </c:pt>
                <c:pt idx="47">
                  <c:v>0.88582534790039058</c:v>
                </c:pt>
                <c:pt idx="48">
                  <c:v>0.84808583259582515</c:v>
                </c:pt>
                <c:pt idx="49">
                  <c:v>0.8266604065895079</c:v>
                </c:pt>
                <c:pt idx="50">
                  <c:v>0.81312074065208439</c:v>
                </c:pt>
                <c:pt idx="51">
                  <c:v>0.78451403975486778</c:v>
                </c:pt>
                <c:pt idx="52">
                  <c:v>0.7646811306476593</c:v>
                </c:pt>
                <c:pt idx="53">
                  <c:v>0.75667789578437805</c:v>
                </c:pt>
                <c:pt idx="54">
                  <c:v>0.7208337008953094</c:v>
                </c:pt>
                <c:pt idx="55">
                  <c:v>0.69905380010604856</c:v>
                </c:pt>
                <c:pt idx="56">
                  <c:v>0.68406638503074624</c:v>
                </c:pt>
                <c:pt idx="57">
                  <c:v>0.6692426145076753</c:v>
                </c:pt>
                <c:pt idx="58">
                  <c:v>0.6410823285579681</c:v>
                </c:pt>
                <c:pt idx="59">
                  <c:v>0.62618004083633427</c:v>
                </c:pt>
                <c:pt idx="60">
                  <c:v>0.61110314130783083</c:v>
                </c:pt>
                <c:pt idx="61">
                  <c:v>0.59126144051551821</c:v>
                </c:pt>
                <c:pt idx="62">
                  <c:v>0.57030526399612447</c:v>
                </c:pt>
                <c:pt idx="63">
                  <c:v>0.55093446373939514</c:v>
                </c:pt>
                <c:pt idx="64">
                  <c:v>0.53968340754508981</c:v>
                </c:pt>
                <c:pt idx="65">
                  <c:v>0.51778574883937845</c:v>
                </c:pt>
                <c:pt idx="66">
                  <c:v>0.49274448752403244</c:v>
                </c:pt>
                <c:pt idx="67">
                  <c:v>0.47184848189353934</c:v>
                </c:pt>
                <c:pt idx="68">
                  <c:v>0.46196907758712752</c:v>
                </c:pt>
                <c:pt idx="69">
                  <c:v>0.46495749354362481</c:v>
                </c:pt>
                <c:pt idx="70">
                  <c:v>0.43169798851013175</c:v>
                </c:pt>
                <c:pt idx="71">
                  <c:v>0.41261191964149485</c:v>
                </c:pt>
                <c:pt idx="72">
                  <c:v>0.40377197563648226</c:v>
                </c:pt>
                <c:pt idx="73">
                  <c:v>0.38756030797958385</c:v>
                </c:pt>
                <c:pt idx="74">
                  <c:v>0.36552809178829193</c:v>
                </c:pt>
                <c:pt idx="75">
                  <c:v>0.35643486976623551</c:v>
                </c:pt>
                <c:pt idx="76">
                  <c:v>0.35213597118854512</c:v>
                </c:pt>
                <c:pt idx="77">
                  <c:v>0.34017249643802649</c:v>
                </c:pt>
                <c:pt idx="78">
                  <c:v>0.33220402002334581</c:v>
                </c:pt>
                <c:pt idx="79">
                  <c:v>0.31847736537456522</c:v>
                </c:pt>
                <c:pt idx="80">
                  <c:v>0.31082331836223592</c:v>
                </c:pt>
                <c:pt idx="81">
                  <c:v>0.29913082420825965</c:v>
                </c:pt>
                <c:pt idx="82">
                  <c:v>0.29319810569286336</c:v>
                </c:pt>
                <c:pt idx="83">
                  <c:v>0.28667518496513356</c:v>
                </c:pt>
                <c:pt idx="84">
                  <c:v>0.28218663930892945</c:v>
                </c:pt>
                <c:pt idx="85">
                  <c:v>0.26959666311740871</c:v>
                </c:pt>
                <c:pt idx="86">
                  <c:v>0.2793698072433472</c:v>
                </c:pt>
                <c:pt idx="87">
                  <c:v>0.26047565042972548</c:v>
                </c:pt>
                <c:pt idx="88">
                  <c:v>0.25162953287363038</c:v>
                </c:pt>
                <c:pt idx="89">
                  <c:v>0.23052054941654218</c:v>
                </c:pt>
                <c:pt idx="90">
                  <c:v>0.21748749017715457</c:v>
                </c:pt>
                <c:pt idx="91">
                  <c:v>0.20933073163032531</c:v>
                </c:pt>
                <c:pt idx="92">
                  <c:v>0.19678219705820071</c:v>
                </c:pt>
                <c:pt idx="93">
                  <c:v>0.20331305116415019</c:v>
                </c:pt>
                <c:pt idx="94">
                  <c:v>0.19318330585956578</c:v>
                </c:pt>
                <c:pt idx="95">
                  <c:v>0.17505681663751591</c:v>
                </c:pt>
                <c:pt idx="96">
                  <c:v>0.16818159669637681</c:v>
                </c:pt>
                <c:pt idx="97">
                  <c:v>0.16959747970104211</c:v>
                </c:pt>
                <c:pt idx="98">
                  <c:v>0.16663969755172731</c:v>
                </c:pt>
                <c:pt idx="99">
                  <c:v>0.15521892756223693</c:v>
                </c:pt>
                <c:pt idx="100">
                  <c:v>0.15546331256628038</c:v>
                </c:pt>
                <c:pt idx="101">
                  <c:v>0.15317121297121039</c:v>
                </c:pt>
                <c:pt idx="102">
                  <c:v>0.1534731157124043</c:v>
                </c:pt>
                <c:pt idx="103">
                  <c:v>0.137224093824625</c:v>
                </c:pt>
                <c:pt idx="104">
                  <c:v>0.1355964943766593</c:v>
                </c:pt>
                <c:pt idx="105">
                  <c:v>0.13249522000551228</c:v>
                </c:pt>
                <c:pt idx="106">
                  <c:v>0.12452525794506072</c:v>
                </c:pt>
                <c:pt idx="107">
                  <c:v>0.126583531498909</c:v>
                </c:pt>
                <c:pt idx="108">
                  <c:v>0.11448421850800508</c:v>
                </c:pt>
                <c:pt idx="109">
                  <c:v>9.8010131344199058E-2</c:v>
                </c:pt>
                <c:pt idx="110">
                  <c:v>8.7023623660206884E-2</c:v>
                </c:pt>
                <c:pt idx="111">
                  <c:v>7.7214675396680837E-2</c:v>
                </c:pt>
                <c:pt idx="112">
                  <c:v>6.852570399641994E-2</c:v>
                </c:pt>
                <c:pt idx="113">
                  <c:v>5.7831566035747531E-2</c:v>
                </c:pt>
                <c:pt idx="114">
                  <c:v>5.1130797341465951E-2</c:v>
                </c:pt>
                <c:pt idx="115">
                  <c:v>4.1329043544828893E-2</c:v>
                </c:pt>
                <c:pt idx="116">
                  <c:v>3.7816127575933944E-2</c:v>
                </c:pt>
                <c:pt idx="117">
                  <c:v>3.2214356586337083E-2</c:v>
                </c:pt>
                <c:pt idx="118">
                  <c:v>3.128697127103805E-2</c:v>
                </c:pt>
                <c:pt idx="119">
                  <c:v>2.9030945897102377E-2</c:v>
                </c:pt>
                <c:pt idx="120">
                  <c:v>2.7894420363008959E-2</c:v>
                </c:pt>
                <c:pt idx="121">
                  <c:v>3.2810446247458477E-2</c:v>
                </c:pt>
                <c:pt idx="122">
                  <c:v>2.9146672785282157E-2</c:v>
                </c:pt>
                <c:pt idx="123">
                  <c:v>2.656887797638775E-2</c:v>
                </c:pt>
                <c:pt idx="124">
                  <c:v>3.0427424795925619E-2</c:v>
                </c:pt>
                <c:pt idx="125">
                  <c:v>2.8267834335565574E-2</c:v>
                </c:pt>
                <c:pt idx="126">
                  <c:v>2.4421608634293088E-2</c:v>
                </c:pt>
                <c:pt idx="127">
                  <c:v>2.286552088335158E-2</c:v>
                </c:pt>
                <c:pt idx="128">
                  <c:v>2.5130052119493484E-2</c:v>
                </c:pt>
                <c:pt idx="129">
                  <c:v>2.4808721896260967E-2</c:v>
                </c:pt>
                <c:pt idx="130">
                  <c:v>2.4100446421653036E-2</c:v>
                </c:pt>
                <c:pt idx="131">
                  <c:v>2.7700338698923584E-2</c:v>
                </c:pt>
                <c:pt idx="132">
                  <c:v>2.6029767282307159E-2</c:v>
                </c:pt>
                <c:pt idx="133">
                  <c:v>1.98674188926816E-2</c:v>
                </c:pt>
                <c:pt idx="134">
                  <c:v>2.1137261018157001E-2</c:v>
                </c:pt>
                <c:pt idx="135">
                  <c:v>2.3149339109659189E-2</c:v>
                </c:pt>
                <c:pt idx="136">
                  <c:v>2.0059159398078931E-2</c:v>
                </c:pt>
                <c:pt idx="137">
                  <c:v>2.3353656753897646E-2</c:v>
                </c:pt>
                <c:pt idx="138">
                  <c:v>2.5428545661270625E-2</c:v>
                </c:pt>
                <c:pt idx="139">
                  <c:v>1.9985805638134492E-2</c:v>
                </c:pt>
                <c:pt idx="140">
                  <c:v>1.7931950557976962E-2</c:v>
                </c:pt>
                <c:pt idx="141">
                  <c:v>2.1267481800168749E-2</c:v>
                </c:pt>
                <c:pt idx="142">
                  <c:v>2.0041974680498231E-2</c:v>
                </c:pt>
                <c:pt idx="143">
                  <c:v>2.1312448568642152E-2</c:v>
                </c:pt>
                <c:pt idx="144">
                  <c:v>2.2659863717854022E-2</c:v>
                </c:pt>
                <c:pt idx="145">
                  <c:v>2.1978390775620922E-2</c:v>
                </c:pt>
                <c:pt idx="146">
                  <c:v>1.966894231736661E-2</c:v>
                </c:pt>
                <c:pt idx="147">
                  <c:v>2.1195920743048179E-2</c:v>
                </c:pt>
                <c:pt idx="148">
                  <c:v>2.1568935178220283E-2</c:v>
                </c:pt>
                <c:pt idx="149">
                  <c:v>1.9895160477608427E-2</c:v>
                </c:pt>
                <c:pt idx="150">
                  <c:v>1.6104954946786168E-2</c:v>
                </c:pt>
                <c:pt idx="151">
                  <c:v>1.7669906560331593E-2</c:v>
                </c:pt>
                <c:pt idx="152">
                  <c:v>1.8967765104025598E-2</c:v>
                </c:pt>
                <c:pt idx="153">
                  <c:v>1.7890782933682188E-2</c:v>
                </c:pt>
                <c:pt idx="154">
                  <c:v>2.0312022790312752E-2</c:v>
                </c:pt>
                <c:pt idx="155">
                  <c:v>2.0265607908368108E-2</c:v>
                </c:pt>
                <c:pt idx="156">
                  <c:v>1.701056910678745E-2</c:v>
                </c:pt>
                <c:pt idx="157">
                  <c:v>1.4082038775086399E-2</c:v>
                </c:pt>
                <c:pt idx="158">
                  <c:v>1.8679409101605409E-2</c:v>
                </c:pt>
                <c:pt idx="159">
                  <c:v>1.7277414910495274E-2</c:v>
                </c:pt>
                <c:pt idx="160">
                  <c:v>1.4751237770542497E-2</c:v>
                </c:pt>
                <c:pt idx="161">
                  <c:v>1.6804674733430135E-2</c:v>
                </c:pt>
                <c:pt idx="162">
                  <c:v>1.5031955298036337E-2</c:v>
                </c:pt>
                <c:pt idx="163">
                  <c:v>1.3554389961063857E-2</c:v>
                </c:pt>
                <c:pt idx="164">
                  <c:v>1.7503017839044326E-2</c:v>
                </c:pt>
                <c:pt idx="165">
                  <c:v>1.8522842414677138E-2</c:v>
                </c:pt>
                <c:pt idx="166">
                  <c:v>1.3370479969307781E-2</c:v>
                </c:pt>
                <c:pt idx="167">
                  <c:v>1.2201276118867102E-2</c:v>
                </c:pt>
                <c:pt idx="168">
                  <c:v>1.6133207874372599E-2</c:v>
                </c:pt>
                <c:pt idx="169">
                  <c:v>1.3005007896572338E-2</c:v>
                </c:pt>
                <c:pt idx="170">
                  <c:v>1.6254443675279621E-2</c:v>
                </c:pt>
                <c:pt idx="171">
                  <c:v>1.6751265991479154E-2</c:v>
                </c:pt>
                <c:pt idx="172">
                  <c:v>1.1796439415775239E-2</c:v>
                </c:pt>
                <c:pt idx="173">
                  <c:v>8.4418470316450205E-3</c:v>
                </c:pt>
                <c:pt idx="174">
                  <c:v>1.2870730715803802E-2</c:v>
                </c:pt>
                <c:pt idx="175">
                  <c:v>1.6186192457098528E-2</c:v>
                </c:pt>
                <c:pt idx="176">
                  <c:v>1.6108732670545585E-2</c:v>
                </c:pt>
                <c:pt idx="177">
                  <c:v>1.5344068821286794E-2</c:v>
                </c:pt>
                <c:pt idx="178">
                  <c:v>1.1986162280663848E-2</c:v>
                </c:pt>
                <c:pt idx="179">
                  <c:v>9.3321648193523295E-3</c:v>
                </c:pt>
                <c:pt idx="180">
                  <c:v>1.0266977082937943E-2</c:v>
                </c:pt>
                <c:pt idx="181">
                  <c:v>1.4714386034756896E-2</c:v>
                </c:pt>
                <c:pt idx="182">
                  <c:v>1.4153658010764045E-2</c:v>
                </c:pt>
                <c:pt idx="183">
                  <c:v>1.2381679983809585E-2</c:v>
                </c:pt>
                <c:pt idx="184">
                  <c:v>1.4385273214429608E-2</c:v>
                </c:pt>
                <c:pt idx="185">
                  <c:v>1.6280123209435265E-2</c:v>
                </c:pt>
                <c:pt idx="186">
                  <c:v>1.0845583630725747E-2</c:v>
                </c:pt>
                <c:pt idx="187">
                  <c:v>1.2304277671501036E-2</c:v>
                </c:pt>
                <c:pt idx="188">
                  <c:v>1.1125045595690601E-2</c:v>
                </c:pt>
                <c:pt idx="189">
                  <c:v>8.6554141831584296E-3</c:v>
                </c:pt>
                <c:pt idx="190">
                  <c:v>1.2513260194100442E-2</c:v>
                </c:pt>
                <c:pt idx="191">
                  <c:v>1.4816903819640475E-2</c:v>
                </c:pt>
                <c:pt idx="192">
                  <c:v>1.369242934096191E-2</c:v>
                </c:pt>
                <c:pt idx="193">
                  <c:v>1.0630975710228084E-2</c:v>
                </c:pt>
                <c:pt idx="194">
                  <c:v>9.2601560625351145E-3</c:v>
                </c:pt>
                <c:pt idx="195">
                  <c:v>5.4676193071322328E-3</c:v>
                </c:pt>
                <c:pt idx="196">
                  <c:v>9.2431884000284837E-3</c:v>
                </c:pt>
                <c:pt idx="197">
                  <c:v>1.0995937381974522E-2</c:v>
                </c:pt>
                <c:pt idx="198">
                  <c:v>1.7491933889687044E-2</c:v>
                </c:pt>
                <c:pt idx="199">
                  <c:v>1.2624362121439654E-2</c:v>
                </c:pt>
                <c:pt idx="200">
                  <c:v>9.364251099112951E-3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0.688498854637146</c:v>
                </c:pt>
                <c:pt idx="2">
                  <c:v>1.6330053806304901</c:v>
                </c:pt>
                <c:pt idx="3">
                  <c:v>2.3783862590789799</c:v>
                </c:pt>
                <c:pt idx="4">
                  <c:v>2.8304760456085201</c:v>
                </c:pt>
                <c:pt idx="5">
                  <c:v>2.9993994235992401</c:v>
                </c:pt>
                <c:pt idx="6">
                  <c:v>3.1227858066558798</c:v>
                </c:pt>
                <c:pt idx="7">
                  <c:v>3.3990068435668901</c:v>
                </c:pt>
                <c:pt idx="8">
                  <c:v>3.2485466003418</c:v>
                </c:pt>
                <c:pt idx="9">
                  <c:v>3.1751687526702899</c:v>
                </c:pt>
                <c:pt idx="10">
                  <c:v>2.9124197959899898</c:v>
                </c:pt>
                <c:pt idx="11">
                  <c:v>2.9509530067443799</c:v>
                </c:pt>
                <c:pt idx="12">
                  <c:v>2.8684597015380899</c:v>
                </c:pt>
                <c:pt idx="13">
                  <c:v>2.9403536319732702</c:v>
                </c:pt>
                <c:pt idx="14">
                  <c:v>2.7775030136108398</c:v>
                </c:pt>
                <c:pt idx="15">
                  <c:v>2.71596026420593</c:v>
                </c:pt>
                <c:pt idx="16">
                  <c:v>2.7210342884063698</c:v>
                </c:pt>
                <c:pt idx="17">
                  <c:v>2.7219905853271502</c:v>
                </c:pt>
                <c:pt idx="18">
                  <c:v>2.4729020595550502</c:v>
                </c:pt>
                <c:pt idx="19">
                  <c:v>2.4291310310363801</c:v>
                </c:pt>
                <c:pt idx="20">
                  <c:v>2.5271513462066699</c:v>
                </c:pt>
                <c:pt idx="21">
                  <c:v>2.4214289188385001</c:v>
                </c:pt>
                <c:pt idx="22">
                  <c:v>2.434237241745</c:v>
                </c:pt>
                <c:pt idx="23">
                  <c:v>2.3094041347503702</c:v>
                </c:pt>
                <c:pt idx="24">
                  <c:v>2.2881908416747998</c:v>
                </c:pt>
                <c:pt idx="25">
                  <c:v>2.36086869239807</c:v>
                </c:pt>
                <c:pt idx="26">
                  <c:v>2.3746891021728498</c:v>
                </c:pt>
                <c:pt idx="27">
                  <c:v>2.3656301498413099</c:v>
                </c:pt>
                <c:pt idx="28">
                  <c:v>2.3299317359924299</c:v>
                </c:pt>
                <c:pt idx="29">
                  <c:v>2.15794849395752</c:v>
                </c:pt>
                <c:pt idx="30">
                  <c:v>2.05944752693176</c:v>
                </c:pt>
                <c:pt idx="31">
                  <c:v>1.95008397102356</c:v>
                </c:pt>
                <c:pt idx="32">
                  <c:v>2.0244460105896001</c:v>
                </c:pt>
                <c:pt idx="33">
                  <c:v>1.92346274852753</c:v>
                </c:pt>
                <c:pt idx="34">
                  <c:v>1.8769289255142201</c:v>
                </c:pt>
                <c:pt idx="35">
                  <c:v>1.78506207466125</c:v>
                </c:pt>
                <c:pt idx="36">
                  <c:v>1.7168071269989</c:v>
                </c:pt>
                <c:pt idx="37">
                  <c:v>1.62597095966339</c:v>
                </c:pt>
                <c:pt idx="38">
                  <c:v>1.6436812877655</c:v>
                </c:pt>
                <c:pt idx="39">
                  <c:v>1.47958660125732</c:v>
                </c:pt>
                <c:pt idx="40">
                  <c:v>1.51533758640289</c:v>
                </c:pt>
                <c:pt idx="41">
                  <c:v>1.4311279058456401</c:v>
                </c:pt>
                <c:pt idx="42">
                  <c:v>1.40543866157532</c:v>
                </c:pt>
                <c:pt idx="43">
                  <c:v>1.3451789617538501</c:v>
                </c:pt>
                <c:pt idx="44">
                  <c:v>1.29642677307129</c:v>
                </c:pt>
                <c:pt idx="45">
                  <c:v>1.27157390117645</c:v>
                </c:pt>
                <c:pt idx="46">
                  <c:v>1.22355461120605</c:v>
                </c:pt>
                <c:pt idx="47">
                  <c:v>1.2223149538040201</c:v>
                </c:pt>
                <c:pt idx="48">
                  <c:v>1.1844949722289999</c:v>
                </c:pt>
                <c:pt idx="49">
                  <c:v>1.18119168281555</c:v>
                </c:pt>
                <c:pt idx="50">
                  <c:v>1.1104871034622199</c:v>
                </c:pt>
                <c:pt idx="51">
                  <c:v>1.0994348526001001</c:v>
                </c:pt>
                <c:pt idx="52">
                  <c:v>1.0956068038940401</c:v>
                </c:pt>
                <c:pt idx="53">
                  <c:v>0.99270975589752197</c:v>
                </c:pt>
                <c:pt idx="54">
                  <c:v>1.01339519023895</c:v>
                </c:pt>
                <c:pt idx="55">
                  <c:v>0.97358030080795299</c:v>
                </c:pt>
                <c:pt idx="56">
                  <c:v>0.943170845508575</c:v>
                </c:pt>
                <c:pt idx="57">
                  <c:v>0.94029885530471802</c:v>
                </c:pt>
                <c:pt idx="58">
                  <c:v>0.87905496358871504</c:v>
                </c:pt>
                <c:pt idx="59">
                  <c:v>0.85157614946365401</c:v>
                </c:pt>
                <c:pt idx="60">
                  <c:v>0.82719588279724099</c:v>
                </c:pt>
                <c:pt idx="61">
                  <c:v>0.83794736862182595</c:v>
                </c:pt>
                <c:pt idx="62">
                  <c:v>0.76140832901000999</c:v>
                </c:pt>
                <c:pt idx="63">
                  <c:v>0.787331283092499</c:v>
                </c:pt>
                <c:pt idx="64">
                  <c:v>0.74335688352584794</c:v>
                </c:pt>
                <c:pt idx="65">
                  <c:v>0.778181493282318</c:v>
                </c:pt>
                <c:pt idx="66">
                  <c:v>0.73788994550705</c:v>
                </c:pt>
                <c:pt idx="67">
                  <c:v>0.69677525758743297</c:v>
                </c:pt>
                <c:pt idx="68">
                  <c:v>0.74021357297897294</c:v>
                </c:pt>
                <c:pt idx="69">
                  <c:v>0.66232359409332298</c:v>
                </c:pt>
                <c:pt idx="70">
                  <c:v>0.64990401268005404</c:v>
                </c:pt>
                <c:pt idx="71">
                  <c:v>0.64705365896224998</c:v>
                </c:pt>
                <c:pt idx="72">
                  <c:v>0.62385404109954801</c:v>
                </c:pt>
                <c:pt idx="73">
                  <c:v>0.60390418767929099</c:v>
                </c:pt>
                <c:pt idx="74">
                  <c:v>0.62350565195083596</c:v>
                </c:pt>
                <c:pt idx="75">
                  <c:v>0.60573887825012196</c:v>
                </c:pt>
                <c:pt idx="76">
                  <c:v>0.53517603874206499</c:v>
                </c:pt>
                <c:pt idx="77">
                  <c:v>0.52989673614501998</c:v>
                </c:pt>
                <c:pt idx="78">
                  <c:v>0.52868771553039595</c:v>
                </c:pt>
                <c:pt idx="79">
                  <c:v>0.518846035003662</c:v>
                </c:pt>
                <c:pt idx="80">
                  <c:v>0.50673520565033003</c:v>
                </c:pt>
                <c:pt idx="81">
                  <c:v>0.51328361034393299</c:v>
                </c:pt>
                <c:pt idx="82">
                  <c:v>0.487311631441116</c:v>
                </c:pt>
                <c:pt idx="83">
                  <c:v>0.45912116765976002</c:v>
                </c:pt>
                <c:pt idx="84">
                  <c:v>0.44116115570068398</c:v>
                </c:pt>
                <c:pt idx="85">
                  <c:v>0.460976332426071</c:v>
                </c:pt>
                <c:pt idx="86">
                  <c:v>0.460195422172546</c:v>
                </c:pt>
                <c:pt idx="87">
                  <c:v>0.36487957835197399</c:v>
                </c:pt>
                <c:pt idx="88">
                  <c:v>0.428609699010849</c:v>
                </c:pt>
                <c:pt idx="89">
                  <c:v>0.35604345798492398</c:v>
                </c:pt>
                <c:pt idx="90">
                  <c:v>0.381142467260361</c:v>
                </c:pt>
                <c:pt idx="91">
                  <c:v>0.35518175363540599</c:v>
                </c:pt>
                <c:pt idx="92">
                  <c:v>0.317443817853928</c:v>
                </c:pt>
                <c:pt idx="93">
                  <c:v>0.39734524488449102</c:v>
                </c:pt>
                <c:pt idx="94">
                  <c:v>0.35403648018836997</c:v>
                </c:pt>
                <c:pt idx="95">
                  <c:v>0.390443354845047</c:v>
                </c:pt>
                <c:pt idx="96">
                  <c:v>0.39417627453803999</c:v>
                </c:pt>
                <c:pt idx="97">
                  <c:v>0.261818557977676</c:v>
                </c:pt>
                <c:pt idx="98">
                  <c:v>0.25848621129989602</c:v>
                </c:pt>
                <c:pt idx="99">
                  <c:v>0.31881278753280601</c:v>
                </c:pt>
                <c:pt idx="100">
                  <c:v>0.27749288082122803</c:v>
                </c:pt>
                <c:pt idx="101">
                  <c:v>0.25973489880561801</c:v>
                </c:pt>
                <c:pt idx="102">
                  <c:v>0.324078738689423</c:v>
                </c:pt>
                <c:pt idx="103">
                  <c:v>0.20166887342929801</c:v>
                </c:pt>
                <c:pt idx="104">
                  <c:v>0.18924306333065</c:v>
                </c:pt>
                <c:pt idx="105">
                  <c:v>0.25245675444603</c:v>
                </c:pt>
                <c:pt idx="106">
                  <c:v>0.28854689002036998</c:v>
                </c:pt>
                <c:pt idx="107">
                  <c:v>0.23315657675266299</c:v>
                </c:pt>
                <c:pt idx="108">
                  <c:v>0.24723455309867901</c:v>
                </c:pt>
                <c:pt idx="109">
                  <c:v>0.240710213780403</c:v>
                </c:pt>
                <c:pt idx="110">
                  <c:v>0.25954547524452198</c:v>
                </c:pt>
                <c:pt idx="111">
                  <c:v>0.25072327256202698</c:v>
                </c:pt>
                <c:pt idx="112">
                  <c:v>0.18353840708732599</c:v>
                </c:pt>
                <c:pt idx="113">
                  <c:v>0.16975373029708901</c:v>
                </c:pt>
                <c:pt idx="114">
                  <c:v>0.148459121584892</c:v>
                </c:pt>
                <c:pt idx="115">
                  <c:v>0.13532797992229501</c:v>
                </c:pt>
                <c:pt idx="116">
                  <c:v>0.112647071480751</c:v>
                </c:pt>
                <c:pt idx="117">
                  <c:v>8.5733890533447293E-2</c:v>
                </c:pt>
                <c:pt idx="118">
                  <c:v>7.0466659963131006E-2</c:v>
                </c:pt>
                <c:pt idx="119">
                  <c:v>6.9014981389045701E-2</c:v>
                </c:pt>
                <c:pt idx="120">
                  <c:v>3.9928980171680499E-2</c:v>
                </c:pt>
                <c:pt idx="121">
                  <c:v>4.2041383683681502E-2</c:v>
                </c:pt>
                <c:pt idx="122">
                  <c:v>3.05343363434076E-2</c:v>
                </c:pt>
                <c:pt idx="123">
                  <c:v>3.5217281430959702E-2</c:v>
                </c:pt>
                <c:pt idx="124">
                  <c:v>3.4574527293443701E-2</c:v>
                </c:pt>
                <c:pt idx="125">
                  <c:v>3.3258635550737402E-2</c:v>
                </c:pt>
                <c:pt idx="126">
                  <c:v>2.6261461898684502E-2</c:v>
                </c:pt>
                <c:pt idx="127">
                  <c:v>3.4796889871358899E-2</c:v>
                </c:pt>
                <c:pt idx="128">
                  <c:v>2.5534354150295299E-2</c:v>
                </c:pt>
                <c:pt idx="129">
                  <c:v>1.9719230011105499E-2</c:v>
                </c:pt>
                <c:pt idx="130">
                  <c:v>2.5652166455984102E-2</c:v>
                </c:pt>
                <c:pt idx="131">
                  <c:v>2.6000307872891398E-2</c:v>
                </c:pt>
                <c:pt idx="132">
                  <c:v>2.3267874494194998E-2</c:v>
                </c:pt>
                <c:pt idx="133">
                  <c:v>2.4776505306363099E-2</c:v>
                </c:pt>
                <c:pt idx="134">
                  <c:v>3.27427983283997E-2</c:v>
                </c:pt>
                <c:pt idx="135">
                  <c:v>2.0291168242692899E-2</c:v>
                </c:pt>
                <c:pt idx="136">
                  <c:v>2.5296693667769401E-2</c:v>
                </c:pt>
                <c:pt idx="137">
                  <c:v>2.9065534472465501E-2</c:v>
                </c:pt>
                <c:pt idx="138">
                  <c:v>2.9088912531733499E-2</c:v>
                </c:pt>
                <c:pt idx="139">
                  <c:v>1.5756430104374899E-2</c:v>
                </c:pt>
                <c:pt idx="140">
                  <c:v>2.5324817746877702E-2</c:v>
                </c:pt>
                <c:pt idx="141">
                  <c:v>1.91122554242611E-2</c:v>
                </c:pt>
                <c:pt idx="142">
                  <c:v>9.1571155935525894E-3</c:v>
                </c:pt>
                <c:pt idx="143">
                  <c:v>2.28807721287012E-2</c:v>
                </c:pt>
                <c:pt idx="144">
                  <c:v>3.1442206352949101E-2</c:v>
                </c:pt>
                <c:pt idx="145">
                  <c:v>2.3200267925858501E-2</c:v>
                </c:pt>
                <c:pt idx="146">
                  <c:v>1.82711258530617E-2</c:v>
                </c:pt>
                <c:pt idx="147">
                  <c:v>1.7616197466850302E-2</c:v>
                </c:pt>
                <c:pt idx="148">
                  <c:v>2.0778223872184799E-2</c:v>
                </c:pt>
                <c:pt idx="149">
                  <c:v>2.1223925054073299E-2</c:v>
                </c:pt>
                <c:pt idx="150">
                  <c:v>2.2959040477871898E-2</c:v>
                </c:pt>
                <c:pt idx="151">
                  <c:v>1.54236797243357E-2</c:v>
                </c:pt>
                <c:pt idx="152">
                  <c:v>1.0708661749959001E-2</c:v>
                </c:pt>
                <c:pt idx="153">
                  <c:v>1.3406659476459E-2</c:v>
                </c:pt>
                <c:pt idx="154">
                  <c:v>2.70819161087275E-2</c:v>
                </c:pt>
                <c:pt idx="155">
                  <c:v>1.7694972455501601E-2</c:v>
                </c:pt>
                <c:pt idx="156">
                  <c:v>2.0658724009990699E-2</c:v>
                </c:pt>
                <c:pt idx="157">
                  <c:v>1.9069600850343701E-2</c:v>
                </c:pt>
                <c:pt idx="158">
                  <c:v>1.3904437422752399E-2</c:v>
                </c:pt>
                <c:pt idx="159">
                  <c:v>1.8717734143137901E-2</c:v>
                </c:pt>
                <c:pt idx="160">
                  <c:v>1.58424563705921E-2</c:v>
                </c:pt>
                <c:pt idx="161">
                  <c:v>1.11389299854636E-2</c:v>
                </c:pt>
                <c:pt idx="162">
                  <c:v>1.2335010804235901E-2</c:v>
                </c:pt>
                <c:pt idx="163">
                  <c:v>9.75234806537628E-3</c:v>
                </c:pt>
                <c:pt idx="164">
                  <c:v>2.42543406784534E-2</c:v>
                </c:pt>
                <c:pt idx="165">
                  <c:v>1.0917651467025301E-2</c:v>
                </c:pt>
                <c:pt idx="166">
                  <c:v>6.9557041861116903E-3</c:v>
                </c:pt>
                <c:pt idx="167">
                  <c:v>2.1894576027989401E-2</c:v>
                </c:pt>
                <c:pt idx="168">
                  <c:v>8.1114303320646303E-3</c:v>
                </c:pt>
                <c:pt idx="169">
                  <c:v>5.95346698537469E-3</c:v>
                </c:pt>
                <c:pt idx="170">
                  <c:v>1.77423674613237E-2</c:v>
                </c:pt>
                <c:pt idx="171">
                  <c:v>1.6499839723110199E-2</c:v>
                </c:pt>
                <c:pt idx="172">
                  <c:v>7.5533818453550304E-3</c:v>
                </c:pt>
                <c:pt idx="173">
                  <c:v>1.8234439194202399E-2</c:v>
                </c:pt>
                <c:pt idx="174">
                  <c:v>9.9868997931480408E-3</c:v>
                </c:pt>
                <c:pt idx="175">
                  <c:v>4.2296336032450199E-3</c:v>
                </c:pt>
                <c:pt idx="176">
                  <c:v>2.46495683677495E-3</c:v>
                </c:pt>
                <c:pt idx="177">
                  <c:v>2.3612122982740399E-2</c:v>
                </c:pt>
                <c:pt idx="178">
                  <c:v>1.7986241728067402E-2</c:v>
                </c:pt>
                <c:pt idx="179">
                  <c:v>9.1998567804694193E-3</c:v>
                </c:pt>
                <c:pt idx="180">
                  <c:v>2.1126760169863701E-2</c:v>
                </c:pt>
                <c:pt idx="181">
                  <c:v>5.2335653454065297E-3</c:v>
                </c:pt>
                <c:pt idx="182">
                  <c:v>-9.6187065355479696E-4</c:v>
                </c:pt>
                <c:pt idx="183">
                  <c:v>9.0483436360955204E-3</c:v>
                </c:pt>
                <c:pt idx="184">
                  <c:v>1.8364207819104202E-2</c:v>
                </c:pt>
                <c:pt idx="185">
                  <c:v>1.060332916677E-2</c:v>
                </c:pt>
                <c:pt idx="186">
                  <c:v>1.59491859376431E-2</c:v>
                </c:pt>
                <c:pt idx="187">
                  <c:v>1.44561128690839E-2</c:v>
                </c:pt>
                <c:pt idx="188">
                  <c:v>6.3085774891078498E-3</c:v>
                </c:pt>
                <c:pt idx="189">
                  <c:v>1.50777387898415E-3</c:v>
                </c:pt>
                <c:pt idx="190">
                  <c:v>7.11752707138658E-3</c:v>
                </c:pt>
                <c:pt idx="191">
                  <c:v>1.05306012555957E-2</c:v>
                </c:pt>
                <c:pt idx="192">
                  <c:v>1.39287319034338E-2</c:v>
                </c:pt>
                <c:pt idx="193">
                  <c:v>5.0234945956617605E-4</c:v>
                </c:pt>
                <c:pt idx="194">
                  <c:v>1.4532566070556601E-2</c:v>
                </c:pt>
                <c:pt idx="195">
                  <c:v>1.79770751856267E-3</c:v>
                </c:pt>
                <c:pt idx="196">
                  <c:v>-2.5404479820281302E-3</c:v>
                </c:pt>
                <c:pt idx="197">
                  <c:v>1.10121509060264E-2</c:v>
                </c:pt>
                <c:pt idx="198">
                  <c:v>1.4446930028498201E-2</c:v>
                </c:pt>
                <c:pt idx="199">
                  <c:v>1.3183263130485999E-2</c:v>
                </c:pt>
                <c:pt idx="200">
                  <c:v>8.7193027138710005E-3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0.96682667732238803</c:v>
                </c:pt>
                <c:pt idx="2">
                  <c:v>1.8473402261734</c:v>
                </c:pt>
                <c:pt idx="3">
                  <c:v>2.4561541080474898</c:v>
                </c:pt>
                <c:pt idx="4">
                  <c:v>2.8160247802734402</c:v>
                </c:pt>
                <c:pt idx="5">
                  <c:v>3.04001784324646</c:v>
                </c:pt>
                <c:pt idx="6">
                  <c:v>3.1553146839141801</c:v>
                </c:pt>
                <c:pt idx="7">
                  <c:v>3.33600997924805</c:v>
                </c:pt>
                <c:pt idx="8">
                  <c:v>3.2548096179962198</c:v>
                </c:pt>
                <c:pt idx="9">
                  <c:v>3.1650688648223899</c:v>
                </c:pt>
                <c:pt idx="10">
                  <c:v>3.08292531967163</c:v>
                </c:pt>
                <c:pt idx="11">
                  <c:v>3.0700762271881099</c:v>
                </c:pt>
                <c:pt idx="12">
                  <c:v>2.9043128490447998</c:v>
                </c:pt>
                <c:pt idx="13">
                  <c:v>2.8651468753814702</c:v>
                </c:pt>
                <c:pt idx="14">
                  <c:v>2.9708957672119101</c:v>
                </c:pt>
                <c:pt idx="15">
                  <c:v>2.7862973213195801</c:v>
                </c:pt>
                <c:pt idx="16">
                  <c:v>2.6445336341857901</c:v>
                </c:pt>
                <c:pt idx="17">
                  <c:v>2.6490728855133101</c:v>
                </c:pt>
                <c:pt idx="18">
                  <c:v>2.5856046676635698</c:v>
                </c:pt>
                <c:pt idx="19">
                  <c:v>2.53112125396729</c:v>
                </c:pt>
                <c:pt idx="20">
                  <c:v>2.4395713806152299</c:v>
                </c:pt>
                <c:pt idx="21">
                  <c:v>2.4907801151275599</c:v>
                </c:pt>
                <c:pt idx="22">
                  <c:v>2.3900668621063201</c:v>
                </c:pt>
                <c:pt idx="23">
                  <c:v>2.3773980140686</c:v>
                </c:pt>
                <c:pt idx="24">
                  <c:v>2.20132184028625</c:v>
                </c:pt>
                <c:pt idx="25">
                  <c:v>2.35304856300354</c:v>
                </c:pt>
                <c:pt idx="26">
                  <c:v>2.29253053665161</c:v>
                </c:pt>
                <c:pt idx="27">
                  <c:v>2.1745479106903098</c:v>
                </c:pt>
                <c:pt idx="28">
                  <c:v>2.2613403797149698</c:v>
                </c:pt>
                <c:pt idx="29">
                  <c:v>2.1255474090576199</c:v>
                </c:pt>
                <c:pt idx="30">
                  <c:v>2.22934222221375</c:v>
                </c:pt>
                <c:pt idx="31">
                  <c:v>1.9950925111770601</c:v>
                </c:pt>
                <c:pt idx="32">
                  <c:v>2.0150077342987101</c:v>
                </c:pt>
                <c:pt idx="33">
                  <c:v>1.8379268646240201</c:v>
                </c:pt>
                <c:pt idx="34">
                  <c:v>1.84542036056519</c:v>
                </c:pt>
                <c:pt idx="35">
                  <c:v>1.67909455299377</c:v>
                </c:pt>
                <c:pt idx="36">
                  <c:v>1.64529156684875</c:v>
                </c:pt>
                <c:pt idx="37">
                  <c:v>1.5888761281967201</c:v>
                </c:pt>
                <c:pt idx="38">
                  <c:v>1.5430449247360201</c:v>
                </c:pt>
                <c:pt idx="39">
                  <c:v>1.4700620174407999</c:v>
                </c:pt>
                <c:pt idx="40">
                  <c:v>1.4246009588241599</c:v>
                </c:pt>
                <c:pt idx="41">
                  <c:v>1.3945660591125499</c:v>
                </c:pt>
                <c:pt idx="42">
                  <c:v>1.38280630111694</c:v>
                </c:pt>
                <c:pt idx="43">
                  <c:v>1.30666768550873</c:v>
                </c:pt>
                <c:pt idx="44">
                  <c:v>1.29472684860229</c:v>
                </c:pt>
                <c:pt idx="45">
                  <c:v>1.29913294315338</c:v>
                </c:pt>
                <c:pt idx="46">
                  <c:v>1.2008651494979901</c:v>
                </c:pt>
                <c:pt idx="47">
                  <c:v>1.2395381927490201</c:v>
                </c:pt>
                <c:pt idx="48">
                  <c:v>1.1798288822174099</c:v>
                </c:pt>
                <c:pt idx="49">
                  <c:v>1.14156877994537</c:v>
                </c:pt>
                <c:pt idx="50">
                  <c:v>1.1760400533676101</c:v>
                </c:pt>
                <c:pt idx="51">
                  <c:v>1.1040914058685301</c:v>
                </c:pt>
                <c:pt idx="52">
                  <c:v>1.0484859943389899</c:v>
                </c:pt>
                <c:pt idx="53">
                  <c:v>1.0206332206726101</c:v>
                </c:pt>
                <c:pt idx="54">
                  <c:v>0.989213526248932</c:v>
                </c:pt>
                <c:pt idx="55">
                  <c:v>0.93626081943511996</c:v>
                </c:pt>
                <c:pt idx="56">
                  <c:v>0.91750371456146196</c:v>
                </c:pt>
                <c:pt idx="57">
                  <c:v>0.96198570728302002</c:v>
                </c:pt>
                <c:pt idx="58">
                  <c:v>0.90026730298996005</c:v>
                </c:pt>
                <c:pt idx="59">
                  <c:v>0.89427208900451705</c:v>
                </c:pt>
                <c:pt idx="60">
                  <c:v>0.84782361984252896</c:v>
                </c:pt>
                <c:pt idx="61">
                  <c:v>0.80614924430847201</c:v>
                </c:pt>
                <c:pt idx="62">
                  <c:v>0.77683746814727805</c:v>
                </c:pt>
                <c:pt idx="63">
                  <c:v>0.76192188262939498</c:v>
                </c:pt>
                <c:pt idx="64">
                  <c:v>0.71165162324905396</c:v>
                </c:pt>
                <c:pt idx="65">
                  <c:v>0.72215300798416104</c:v>
                </c:pt>
                <c:pt idx="66">
                  <c:v>0.74121999740600597</c:v>
                </c:pt>
                <c:pt idx="67">
                  <c:v>0.72173410654068004</c:v>
                </c:pt>
                <c:pt idx="68">
                  <c:v>0.72538781166076705</c:v>
                </c:pt>
                <c:pt idx="69">
                  <c:v>0.68984413146972701</c:v>
                </c:pt>
                <c:pt idx="70">
                  <c:v>0.64479166269302401</c:v>
                </c:pt>
                <c:pt idx="71">
                  <c:v>0.63553631305694602</c:v>
                </c:pt>
                <c:pt idx="72">
                  <c:v>0.60082751512527499</c:v>
                </c:pt>
                <c:pt idx="73">
                  <c:v>0.58476930856704701</c:v>
                </c:pt>
                <c:pt idx="74">
                  <c:v>0.59944754838943504</c:v>
                </c:pt>
                <c:pt idx="75">
                  <c:v>0.56646823883056596</c:v>
                </c:pt>
                <c:pt idx="76">
                  <c:v>0.56114190816879295</c:v>
                </c:pt>
                <c:pt idx="77">
                  <c:v>0.552986741065979</c:v>
                </c:pt>
                <c:pt idx="78">
                  <c:v>0.52358204126357999</c:v>
                </c:pt>
                <c:pt idx="79">
                  <c:v>0.50201815366744995</c:v>
                </c:pt>
                <c:pt idx="80">
                  <c:v>0.458611249923706</c:v>
                </c:pt>
                <c:pt idx="81">
                  <c:v>0.51954776048660301</c:v>
                </c:pt>
                <c:pt idx="82">
                  <c:v>0.460926324129105</c:v>
                </c:pt>
                <c:pt idx="83">
                  <c:v>0.45634576678276101</c:v>
                </c:pt>
                <c:pt idx="84">
                  <c:v>0.43385383486747697</c:v>
                </c:pt>
                <c:pt idx="85">
                  <c:v>0.449938654899597</c:v>
                </c:pt>
                <c:pt idx="86">
                  <c:v>0.470764100551605</c:v>
                </c:pt>
                <c:pt idx="87">
                  <c:v>0.45053967833518999</c:v>
                </c:pt>
                <c:pt idx="88">
                  <c:v>0.38841229677200301</c:v>
                </c:pt>
                <c:pt idx="89">
                  <c:v>0.441789120435715</c:v>
                </c:pt>
                <c:pt idx="90">
                  <c:v>0.39490410685539201</c:v>
                </c:pt>
                <c:pt idx="91">
                  <c:v>0.286050975322723</c:v>
                </c:pt>
                <c:pt idx="92">
                  <c:v>0.37551015615463301</c:v>
                </c:pt>
                <c:pt idx="93">
                  <c:v>0.29439654946327198</c:v>
                </c:pt>
                <c:pt idx="94">
                  <c:v>0.34595519304275502</c:v>
                </c:pt>
                <c:pt idx="95">
                  <c:v>0.39938020706176802</c:v>
                </c:pt>
                <c:pt idx="96">
                  <c:v>0.27917858958244302</c:v>
                </c:pt>
                <c:pt idx="97">
                  <c:v>0.31127399206161499</c:v>
                </c:pt>
                <c:pt idx="98">
                  <c:v>0.30696505308151201</c:v>
                </c:pt>
                <c:pt idx="99">
                  <c:v>0.34808599948883101</c:v>
                </c:pt>
                <c:pt idx="100">
                  <c:v>0.328308194875717</c:v>
                </c:pt>
                <c:pt idx="101">
                  <c:v>0.269905865192413</c:v>
                </c:pt>
                <c:pt idx="102">
                  <c:v>0.32804104685783397</c:v>
                </c:pt>
                <c:pt idx="103">
                  <c:v>0.25942423939704901</c:v>
                </c:pt>
                <c:pt idx="104">
                  <c:v>0.26947763562202498</c:v>
                </c:pt>
                <c:pt idx="105">
                  <c:v>0.24415712058544201</c:v>
                </c:pt>
                <c:pt idx="106">
                  <c:v>0.24215884506702401</c:v>
                </c:pt>
                <c:pt idx="107">
                  <c:v>0.24736762046814001</c:v>
                </c:pt>
                <c:pt idx="108">
                  <c:v>0.26297795772552501</c:v>
                </c:pt>
                <c:pt idx="109">
                  <c:v>0.20413166284561199</c:v>
                </c:pt>
                <c:pt idx="110">
                  <c:v>0.18795186281204199</c:v>
                </c:pt>
                <c:pt idx="111">
                  <c:v>0.15759870409965501</c:v>
                </c:pt>
                <c:pt idx="112">
                  <c:v>0.131618052721024</c:v>
                </c:pt>
                <c:pt idx="113">
                  <c:v>0.111731380224228</c:v>
                </c:pt>
                <c:pt idx="114">
                  <c:v>9.2258468270301805E-2</c:v>
                </c:pt>
                <c:pt idx="115">
                  <c:v>5.6241571903228801E-2</c:v>
                </c:pt>
                <c:pt idx="116">
                  <c:v>4.9263659864664099E-2</c:v>
                </c:pt>
                <c:pt idx="117">
                  <c:v>3.4240022301673903E-2</c:v>
                </c:pt>
                <c:pt idx="118">
                  <c:v>3.4990418702364003E-2</c:v>
                </c:pt>
                <c:pt idx="119">
                  <c:v>2.74323839694262E-2</c:v>
                </c:pt>
                <c:pt idx="120">
                  <c:v>3.3932421356439597E-2</c:v>
                </c:pt>
                <c:pt idx="121">
                  <c:v>3.4115757793188102E-2</c:v>
                </c:pt>
                <c:pt idx="122">
                  <c:v>2.08832714706659E-2</c:v>
                </c:pt>
                <c:pt idx="123">
                  <c:v>3.0238335952162701E-2</c:v>
                </c:pt>
                <c:pt idx="124">
                  <c:v>2.5281557813286799E-2</c:v>
                </c:pt>
                <c:pt idx="125">
                  <c:v>3.4220874309539802E-2</c:v>
                </c:pt>
                <c:pt idx="126">
                  <c:v>2.2111898288130798E-2</c:v>
                </c:pt>
                <c:pt idx="127">
                  <c:v>3.7086009979247998E-2</c:v>
                </c:pt>
                <c:pt idx="128">
                  <c:v>8.2206008955836296E-3</c:v>
                </c:pt>
                <c:pt idx="129">
                  <c:v>2.2129271179437599E-2</c:v>
                </c:pt>
                <c:pt idx="130">
                  <c:v>2.9884628951549499E-2</c:v>
                </c:pt>
                <c:pt idx="131">
                  <c:v>2.81965006142855E-2</c:v>
                </c:pt>
                <c:pt idx="132">
                  <c:v>2.8798123821616201E-2</c:v>
                </c:pt>
                <c:pt idx="133">
                  <c:v>2.2747009992599501E-2</c:v>
                </c:pt>
                <c:pt idx="134">
                  <c:v>2.0899171009659798E-2</c:v>
                </c:pt>
                <c:pt idx="135">
                  <c:v>2.06179935485125E-2</c:v>
                </c:pt>
                <c:pt idx="136">
                  <c:v>2.3244405165314699E-2</c:v>
                </c:pt>
                <c:pt idx="137">
                  <c:v>3.4045409411191899E-2</c:v>
                </c:pt>
                <c:pt idx="138">
                  <c:v>1.9274229183793099E-2</c:v>
                </c:pt>
                <c:pt idx="139">
                  <c:v>2.6640532538294799E-2</c:v>
                </c:pt>
                <c:pt idx="140">
                  <c:v>1.9171020016074201E-2</c:v>
                </c:pt>
                <c:pt idx="141">
                  <c:v>1.0285590775311E-2</c:v>
                </c:pt>
                <c:pt idx="142">
                  <c:v>1.7623139545321499E-2</c:v>
                </c:pt>
                <c:pt idx="143">
                  <c:v>2.13757138699293E-2</c:v>
                </c:pt>
                <c:pt idx="144">
                  <c:v>2.11869794875383E-2</c:v>
                </c:pt>
                <c:pt idx="145">
                  <c:v>1.29212457686663E-2</c:v>
                </c:pt>
                <c:pt idx="146">
                  <c:v>1.9058130681514698E-2</c:v>
                </c:pt>
                <c:pt idx="147">
                  <c:v>2.0317258313298201E-2</c:v>
                </c:pt>
                <c:pt idx="148">
                  <c:v>1.7730176448822001E-2</c:v>
                </c:pt>
                <c:pt idx="149">
                  <c:v>2.25914344191551E-2</c:v>
                </c:pt>
                <c:pt idx="150">
                  <c:v>1.22501021251082E-2</c:v>
                </c:pt>
                <c:pt idx="151">
                  <c:v>1.5537071041762799E-2</c:v>
                </c:pt>
                <c:pt idx="152">
                  <c:v>1.6780572012066799E-2</c:v>
                </c:pt>
                <c:pt idx="153">
                  <c:v>1.60878952592611E-2</c:v>
                </c:pt>
                <c:pt idx="154">
                  <c:v>1.6029264777898799E-2</c:v>
                </c:pt>
                <c:pt idx="155">
                  <c:v>1.4135211706161501E-2</c:v>
                </c:pt>
                <c:pt idx="156">
                  <c:v>2.0931448787450801E-2</c:v>
                </c:pt>
                <c:pt idx="157">
                  <c:v>1.39534119516611E-2</c:v>
                </c:pt>
                <c:pt idx="158">
                  <c:v>2.2246047854423499E-2</c:v>
                </c:pt>
                <c:pt idx="159">
                  <c:v>1.29110645502806E-2</c:v>
                </c:pt>
                <c:pt idx="160">
                  <c:v>1.81668773293495E-2</c:v>
                </c:pt>
                <c:pt idx="161">
                  <c:v>1.51476673781872E-2</c:v>
                </c:pt>
                <c:pt idx="162">
                  <c:v>7.3302579112350897E-3</c:v>
                </c:pt>
                <c:pt idx="163">
                  <c:v>1.8686601892113699E-2</c:v>
                </c:pt>
                <c:pt idx="164">
                  <c:v>1.36892730370164E-2</c:v>
                </c:pt>
                <c:pt idx="165">
                  <c:v>8.4973368793726002E-3</c:v>
                </c:pt>
                <c:pt idx="166">
                  <c:v>1.5733888372778899E-2</c:v>
                </c:pt>
                <c:pt idx="167">
                  <c:v>1.5080005861818801E-2</c:v>
                </c:pt>
                <c:pt idx="168">
                  <c:v>1.06019088998437E-2</c:v>
                </c:pt>
                <c:pt idx="169">
                  <c:v>1.00485291332006E-2</c:v>
                </c:pt>
                <c:pt idx="170">
                  <c:v>1.7382256686687501E-2</c:v>
                </c:pt>
                <c:pt idx="171">
                  <c:v>1.22208381071687E-2</c:v>
                </c:pt>
                <c:pt idx="172">
                  <c:v>1.6405986621975899E-2</c:v>
                </c:pt>
                <c:pt idx="173">
                  <c:v>1.26542579382658E-2</c:v>
                </c:pt>
                <c:pt idx="174">
                  <c:v>1.1838296195492101E-3</c:v>
                </c:pt>
                <c:pt idx="175">
                  <c:v>4.18329238891602E-3</c:v>
                </c:pt>
                <c:pt idx="176">
                  <c:v>1.83018371462822E-2</c:v>
                </c:pt>
                <c:pt idx="177">
                  <c:v>1.72960627824068E-2</c:v>
                </c:pt>
                <c:pt idx="178">
                  <c:v>9.2225903645157797E-3</c:v>
                </c:pt>
                <c:pt idx="179">
                  <c:v>1.8102891743183101E-2</c:v>
                </c:pt>
                <c:pt idx="180">
                  <c:v>9.9551454186439497E-3</c:v>
                </c:pt>
                <c:pt idx="181">
                  <c:v>7.2639423888176701E-4</c:v>
                </c:pt>
                <c:pt idx="182">
                  <c:v>5.5349948816001398E-3</c:v>
                </c:pt>
                <c:pt idx="183">
                  <c:v>1.6554050147533399E-2</c:v>
                </c:pt>
                <c:pt idx="184">
                  <c:v>1.38549879193306E-2</c:v>
                </c:pt>
                <c:pt idx="185">
                  <c:v>1.46154994145036E-2</c:v>
                </c:pt>
                <c:pt idx="186">
                  <c:v>1.15184504538774E-2</c:v>
                </c:pt>
                <c:pt idx="187">
                  <c:v>1.0525369085371499E-2</c:v>
                </c:pt>
                <c:pt idx="188">
                  <c:v>1.7279214807785999E-4</c:v>
                </c:pt>
                <c:pt idx="189">
                  <c:v>1.22401886619627E-3</c:v>
                </c:pt>
                <c:pt idx="190">
                  <c:v>2.0768618211150201E-2</c:v>
                </c:pt>
                <c:pt idx="191">
                  <c:v>6.6680428571999099E-3</c:v>
                </c:pt>
                <c:pt idx="192">
                  <c:v>8.8365692645311408E-3</c:v>
                </c:pt>
                <c:pt idx="193">
                  <c:v>1.4252047054469599E-2</c:v>
                </c:pt>
                <c:pt idx="194">
                  <c:v>1.2720974162221E-2</c:v>
                </c:pt>
                <c:pt idx="195">
                  <c:v>-5.3219627588987403E-3</c:v>
                </c:pt>
                <c:pt idx="196">
                  <c:v>2.8803939931094599E-3</c:v>
                </c:pt>
                <c:pt idx="197">
                  <c:v>6.3810283318161999E-3</c:v>
                </c:pt>
                <c:pt idx="198">
                  <c:v>1.97148863226175E-2</c:v>
                </c:pt>
                <c:pt idx="199">
                  <c:v>4.0700878016650703E-3</c:v>
                </c:pt>
                <c:pt idx="200">
                  <c:v>9.6147591248154606E-3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0.47699055075645402</c:v>
                </c:pt>
                <c:pt idx="2">
                  <c:v>1.1434811353683501</c:v>
                </c:pt>
                <c:pt idx="3">
                  <c:v>1.7839986085891699</c:v>
                </c:pt>
                <c:pt idx="4">
                  <c:v>2.3658361434936501</c:v>
                </c:pt>
                <c:pt idx="5">
                  <c:v>2.73392987251282</c:v>
                </c:pt>
                <c:pt idx="6">
                  <c:v>2.9508655071258501</c:v>
                </c:pt>
                <c:pt idx="7">
                  <c:v>2.9680774211883501</c:v>
                </c:pt>
                <c:pt idx="8">
                  <c:v>3.32299876213074</c:v>
                </c:pt>
                <c:pt idx="9">
                  <c:v>3.3455295562744101</c:v>
                </c:pt>
                <c:pt idx="10">
                  <c:v>3.2847301959991499</c:v>
                </c:pt>
                <c:pt idx="11">
                  <c:v>3.2758538722991899</c:v>
                </c:pt>
                <c:pt idx="12">
                  <c:v>3.2463247776031499</c:v>
                </c:pt>
                <c:pt idx="13">
                  <c:v>3.2267994880676301</c:v>
                </c:pt>
                <c:pt idx="14">
                  <c:v>3.04554986953735</c:v>
                </c:pt>
                <c:pt idx="15">
                  <c:v>3.0347692966461199</c:v>
                </c:pt>
                <c:pt idx="16">
                  <c:v>3.0237891674041699</c:v>
                </c:pt>
                <c:pt idx="17">
                  <c:v>2.8017499446868901</c:v>
                </c:pt>
                <c:pt idx="18">
                  <c:v>2.81888651847839</c:v>
                </c:pt>
                <c:pt idx="19">
                  <c:v>2.7623937129974401</c:v>
                </c:pt>
                <c:pt idx="20">
                  <c:v>2.6941082477569598</c:v>
                </c:pt>
                <c:pt idx="21">
                  <c:v>2.5959951877593999</c:v>
                </c:pt>
                <c:pt idx="22">
                  <c:v>2.5728302001953098</c:v>
                </c:pt>
                <c:pt idx="23">
                  <c:v>2.4190304279327401</c:v>
                </c:pt>
                <c:pt idx="24">
                  <c:v>2.41952705383301</c:v>
                </c:pt>
                <c:pt idx="25">
                  <c:v>2.4161417484283398</c:v>
                </c:pt>
                <c:pt idx="26">
                  <c:v>2.49804615974426</c:v>
                </c:pt>
                <c:pt idx="27">
                  <c:v>2.4357037544250502</c:v>
                </c:pt>
                <c:pt idx="28">
                  <c:v>2.3611586093902601</c:v>
                </c:pt>
                <c:pt idx="29">
                  <c:v>2.1723897457122798</c:v>
                </c:pt>
                <c:pt idx="30">
                  <c:v>2.06444144248962</c:v>
                </c:pt>
                <c:pt idx="31">
                  <c:v>2.0820786952972399</c:v>
                </c:pt>
                <c:pt idx="32">
                  <c:v>1.96253061294556</c:v>
                </c:pt>
                <c:pt idx="33">
                  <c:v>1.89415860176086</c:v>
                </c:pt>
                <c:pt idx="34">
                  <c:v>1.8474544286727901</c:v>
                </c:pt>
                <c:pt idx="35">
                  <c:v>1.8705976009368901</c:v>
                </c:pt>
                <c:pt idx="36">
                  <c:v>1.79674685001373</c:v>
                </c:pt>
                <c:pt idx="37">
                  <c:v>1.59569871425629</c:v>
                </c:pt>
                <c:pt idx="38">
                  <c:v>1.6492933034896899</c:v>
                </c:pt>
                <c:pt idx="39">
                  <c:v>1.55909931659698</c:v>
                </c:pt>
                <c:pt idx="40">
                  <c:v>1.4388452768325799</c:v>
                </c:pt>
                <c:pt idx="41">
                  <c:v>1.4314495325088501</c:v>
                </c:pt>
                <c:pt idx="42">
                  <c:v>1.36728656291962</c:v>
                </c:pt>
                <c:pt idx="43">
                  <c:v>1.35817623138428</c:v>
                </c:pt>
                <c:pt idx="44">
                  <c:v>1.3640060424804701</c:v>
                </c:pt>
                <c:pt idx="45">
                  <c:v>1.30479192733765</c:v>
                </c:pt>
                <c:pt idx="46">
                  <c:v>1.23298156261444</c:v>
                </c:pt>
                <c:pt idx="47">
                  <c:v>1.23685622215271</c:v>
                </c:pt>
                <c:pt idx="48">
                  <c:v>1.17517101764679</c:v>
                </c:pt>
                <c:pt idx="49">
                  <c:v>1.16995465755463</c:v>
                </c:pt>
                <c:pt idx="50">
                  <c:v>1.1333987712860101</c:v>
                </c:pt>
                <c:pt idx="51">
                  <c:v>1.0809637308120701</c:v>
                </c:pt>
                <c:pt idx="52">
                  <c:v>1.1309555768966699</c:v>
                </c:pt>
                <c:pt idx="53">
                  <c:v>1.03237545490265</c:v>
                </c:pt>
                <c:pt idx="54">
                  <c:v>1.00786900520325</c:v>
                </c:pt>
                <c:pt idx="55">
                  <c:v>0.97165381908416704</c:v>
                </c:pt>
                <c:pt idx="56">
                  <c:v>0.88733524084091198</c:v>
                </c:pt>
                <c:pt idx="57">
                  <c:v>1.00031697750092</c:v>
                </c:pt>
                <c:pt idx="58">
                  <c:v>0.88337445259094205</c:v>
                </c:pt>
                <c:pt idx="59">
                  <c:v>0.85259604454040505</c:v>
                </c:pt>
                <c:pt idx="60">
                  <c:v>0.77069276571273804</c:v>
                </c:pt>
                <c:pt idx="61">
                  <c:v>0.80465322732925404</c:v>
                </c:pt>
                <c:pt idx="62">
                  <c:v>0.79873216152191195</c:v>
                </c:pt>
                <c:pt idx="63">
                  <c:v>0.75468659400939897</c:v>
                </c:pt>
                <c:pt idx="64">
                  <c:v>0.76068985462188698</c:v>
                </c:pt>
                <c:pt idx="65">
                  <c:v>0.76764386892318703</c:v>
                </c:pt>
                <c:pt idx="66">
                  <c:v>0.74195653200149503</c:v>
                </c:pt>
                <c:pt idx="67">
                  <c:v>0.70792359113693204</c:v>
                </c:pt>
                <c:pt idx="68">
                  <c:v>0.69760990142822299</c:v>
                </c:pt>
                <c:pt idx="69">
                  <c:v>0.67441338300705</c:v>
                </c:pt>
                <c:pt idx="70">
                  <c:v>0.65926146507263195</c:v>
                </c:pt>
                <c:pt idx="71">
                  <c:v>0.61474156379699696</c:v>
                </c:pt>
                <c:pt idx="72">
                  <c:v>0.63542473316192605</c:v>
                </c:pt>
                <c:pt idx="73">
                  <c:v>0.60618585348129295</c:v>
                </c:pt>
                <c:pt idx="74">
                  <c:v>0.56680190563201904</c:v>
                </c:pt>
                <c:pt idx="75">
                  <c:v>0.62870728969573997</c:v>
                </c:pt>
                <c:pt idx="76">
                  <c:v>0.55230438709259</c:v>
                </c:pt>
                <c:pt idx="77">
                  <c:v>0.54532307386398304</c:v>
                </c:pt>
                <c:pt idx="78">
                  <c:v>0.55153149366378795</c:v>
                </c:pt>
                <c:pt idx="79">
                  <c:v>0.49554219841957098</c:v>
                </c:pt>
                <c:pt idx="80">
                  <c:v>0.47349330782890298</c:v>
                </c:pt>
                <c:pt idx="81">
                  <c:v>0.46915629506111101</c:v>
                </c:pt>
                <c:pt idx="82">
                  <c:v>0.47200164198875399</c:v>
                </c:pt>
                <c:pt idx="83">
                  <c:v>0.44786578416824302</c:v>
                </c:pt>
                <c:pt idx="84">
                  <c:v>0.44362393021583602</c:v>
                </c:pt>
                <c:pt idx="85">
                  <c:v>0.44141411781311002</c:v>
                </c:pt>
                <c:pt idx="86">
                  <c:v>0.42981442809104897</c:v>
                </c:pt>
                <c:pt idx="87">
                  <c:v>0.40213173627853399</c:v>
                </c:pt>
                <c:pt idx="88">
                  <c:v>0.386832475662231</c:v>
                </c:pt>
                <c:pt idx="89">
                  <c:v>0.35786977410316501</c:v>
                </c:pt>
                <c:pt idx="90">
                  <c:v>0.405523031949997</c:v>
                </c:pt>
                <c:pt idx="91">
                  <c:v>0.42079907655715898</c:v>
                </c:pt>
                <c:pt idx="92">
                  <c:v>0.37734052538871798</c:v>
                </c:pt>
                <c:pt idx="93">
                  <c:v>0.41833817958831798</c:v>
                </c:pt>
                <c:pt idx="94">
                  <c:v>0.370945394039154</c:v>
                </c:pt>
                <c:pt idx="95">
                  <c:v>0.269327282905579</c:v>
                </c:pt>
                <c:pt idx="96">
                  <c:v>0.35370305180549599</c:v>
                </c:pt>
                <c:pt idx="97">
                  <c:v>0.28833958506584201</c:v>
                </c:pt>
                <c:pt idx="98">
                  <c:v>0.31944730877876298</c:v>
                </c:pt>
                <c:pt idx="99">
                  <c:v>0.33181220293045</c:v>
                </c:pt>
                <c:pt idx="100">
                  <c:v>0.22180479764938399</c:v>
                </c:pt>
                <c:pt idx="101">
                  <c:v>0.208106398582458</c:v>
                </c:pt>
                <c:pt idx="102">
                  <c:v>0.223849788308144</c:v>
                </c:pt>
                <c:pt idx="103">
                  <c:v>0.29069408774375899</c:v>
                </c:pt>
                <c:pt idx="104">
                  <c:v>0.30208951234817499</c:v>
                </c:pt>
                <c:pt idx="105">
                  <c:v>0.28320485353469799</c:v>
                </c:pt>
                <c:pt idx="106">
                  <c:v>0.18065828084945701</c:v>
                </c:pt>
                <c:pt idx="107">
                  <c:v>0.22126904129982</c:v>
                </c:pt>
                <c:pt idx="108">
                  <c:v>0.29621809720992998</c:v>
                </c:pt>
                <c:pt idx="109">
                  <c:v>0.24855716526508301</c:v>
                </c:pt>
                <c:pt idx="110">
                  <c:v>0.198163717985153</c:v>
                </c:pt>
                <c:pt idx="111">
                  <c:v>0.1561369150877</c:v>
                </c:pt>
                <c:pt idx="112">
                  <c:v>0.17076720297336601</c:v>
                </c:pt>
                <c:pt idx="113">
                  <c:v>0.17091092467308</c:v>
                </c:pt>
                <c:pt idx="114">
                  <c:v>0.160238191485405</c:v>
                </c:pt>
                <c:pt idx="115">
                  <c:v>0.121387124061584</c:v>
                </c:pt>
                <c:pt idx="116">
                  <c:v>9.1910474002361298E-2</c:v>
                </c:pt>
                <c:pt idx="117">
                  <c:v>7.6591700315475506E-2</c:v>
                </c:pt>
                <c:pt idx="118">
                  <c:v>5.5036276578903198E-2</c:v>
                </c:pt>
                <c:pt idx="119">
                  <c:v>4.8808362334966701E-2</c:v>
                </c:pt>
                <c:pt idx="120">
                  <c:v>4.4144898653030402E-2</c:v>
                </c:pt>
                <c:pt idx="121">
                  <c:v>3.2582994550466503E-2</c:v>
                </c:pt>
                <c:pt idx="122">
                  <c:v>3.2966416329145397E-2</c:v>
                </c:pt>
                <c:pt idx="123">
                  <c:v>3.5259626805782297E-2</c:v>
                </c:pt>
                <c:pt idx="124">
                  <c:v>3.44015285372734E-2</c:v>
                </c:pt>
                <c:pt idx="125">
                  <c:v>2.8771750628948201E-2</c:v>
                </c:pt>
                <c:pt idx="126">
                  <c:v>3.5516880452632897E-2</c:v>
                </c:pt>
                <c:pt idx="127">
                  <c:v>2.51165460795164E-2</c:v>
                </c:pt>
                <c:pt idx="128">
                  <c:v>2.5225877761840799E-2</c:v>
                </c:pt>
                <c:pt idx="129">
                  <c:v>2.1885469555854801E-2</c:v>
                </c:pt>
                <c:pt idx="130">
                  <c:v>3.7095654755830799E-2</c:v>
                </c:pt>
                <c:pt idx="131">
                  <c:v>2.9433211311698002E-2</c:v>
                </c:pt>
                <c:pt idx="132">
                  <c:v>2.1819731220603E-2</c:v>
                </c:pt>
                <c:pt idx="133">
                  <c:v>2.4510400369763399E-2</c:v>
                </c:pt>
                <c:pt idx="134">
                  <c:v>1.7458420246839499E-2</c:v>
                </c:pt>
                <c:pt idx="135">
                  <c:v>2.3473210632801101E-2</c:v>
                </c:pt>
                <c:pt idx="136">
                  <c:v>2.8738511726260199E-2</c:v>
                </c:pt>
                <c:pt idx="137">
                  <c:v>2.93088983744383E-2</c:v>
                </c:pt>
                <c:pt idx="138">
                  <c:v>1.7440050840377801E-2</c:v>
                </c:pt>
                <c:pt idx="139">
                  <c:v>3.0079677700996399E-2</c:v>
                </c:pt>
                <c:pt idx="140">
                  <c:v>1.6429854556918099E-2</c:v>
                </c:pt>
                <c:pt idx="141">
                  <c:v>1.83894708752632E-2</c:v>
                </c:pt>
                <c:pt idx="142">
                  <c:v>2.7924321591854099E-2</c:v>
                </c:pt>
                <c:pt idx="143">
                  <c:v>2.5371065363287901E-2</c:v>
                </c:pt>
                <c:pt idx="144">
                  <c:v>2.3348862305283501E-2</c:v>
                </c:pt>
                <c:pt idx="145">
                  <c:v>1.5467901714146101E-2</c:v>
                </c:pt>
                <c:pt idx="146">
                  <c:v>1.46622741594911E-2</c:v>
                </c:pt>
                <c:pt idx="147">
                  <c:v>2.7934052050113699E-2</c:v>
                </c:pt>
                <c:pt idx="148">
                  <c:v>2.2764395922422399E-2</c:v>
                </c:pt>
                <c:pt idx="149">
                  <c:v>1.3946876861155E-2</c:v>
                </c:pt>
                <c:pt idx="150">
                  <c:v>2.67896261066198E-2</c:v>
                </c:pt>
                <c:pt idx="151">
                  <c:v>2.16090213507414E-2</c:v>
                </c:pt>
                <c:pt idx="152">
                  <c:v>1.874671690166E-2</c:v>
                </c:pt>
                <c:pt idx="153">
                  <c:v>2.9296973720192899E-2</c:v>
                </c:pt>
                <c:pt idx="154">
                  <c:v>2.2471256554126701E-2</c:v>
                </c:pt>
                <c:pt idx="155">
                  <c:v>7.7707190066576004E-3</c:v>
                </c:pt>
                <c:pt idx="156">
                  <c:v>2.3830158635973899E-2</c:v>
                </c:pt>
                <c:pt idx="157">
                  <c:v>1.9450280815362899E-2</c:v>
                </c:pt>
                <c:pt idx="158">
                  <c:v>2.6214346289634701E-2</c:v>
                </c:pt>
                <c:pt idx="159">
                  <c:v>2.8201930224895502E-2</c:v>
                </c:pt>
                <c:pt idx="160">
                  <c:v>1.9734090194106099E-2</c:v>
                </c:pt>
                <c:pt idx="161">
                  <c:v>2.5665994733571999E-2</c:v>
                </c:pt>
                <c:pt idx="162">
                  <c:v>2.15447582304478E-2</c:v>
                </c:pt>
                <c:pt idx="163">
                  <c:v>1.62238646298647E-2</c:v>
                </c:pt>
                <c:pt idx="164">
                  <c:v>2.2733205929398499E-2</c:v>
                </c:pt>
                <c:pt idx="165">
                  <c:v>6.0814423486590403E-3</c:v>
                </c:pt>
                <c:pt idx="166">
                  <c:v>2.6239469647407501E-2</c:v>
                </c:pt>
                <c:pt idx="167">
                  <c:v>1.08297290280461E-2</c:v>
                </c:pt>
                <c:pt idx="168">
                  <c:v>1.26741528511047E-2</c:v>
                </c:pt>
                <c:pt idx="169">
                  <c:v>1.31022101268172E-2</c:v>
                </c:pt>
                <c:pt idx="170">
                  <c:v>2.9843065887689601E-2</c:v>
                </c:pt>
                <c:pt idx="171">
                  <c:v>1.3161023147404201E-2</c:v>
                </c:pt>
                <c:pt idx="172">
                  <c:v>1.7279820516705499E-2</c:v>
                </c:pt>
                <c:pt idx="173">
                  <c:v>1.1269149370491499E-2</c:v>
                </c:pt>
                <c:pt idx="174">
                  <c:v>1.2350999750196901E-2</c:v>
                </c:pt>
                <c:pt idx="175">
                  <c:v>2.13205367326736E-2</c:v>
                </c:pt>
                <c:pt idx="176">
                  <c:v>1.7832623794674901E-2</c:v>
                </c:pt>
                <c:pt idx="177">
                  <c:v>1.03820664808154E-2</c:v>
                </c:pt>
                <c:pt idx="178">
                  <c:v>1.84393152594566E-2</c:v>
                </c:pt>
                <c:pt idx="179">
                  <c:v>1.8670771270990399E-2</c:v>
                </c:pt>
                <c:pt idx="180">
                  <c:v>1.21410228312016E-2</c:v>
                </c:pt>
                <c:pt idx="181">
                  <c:v>3.6461804993450598E-3</c:v>
                </c:pt>
                <c:pt idx="182">
                  <c:v>1.53353717178106E-2</c:v>
                </c:pt>
                <c:pt idx="183">
                  <c:v>1.47736221551895E-2</c:v>
                </c:pt>
                <c:pt idx="184">
                  <c:v>2.83887591212988E-2</c:v>
                </c:pt>
                <c:pt idx="185">
                  <c:v>1.20479809120297E-2</c:v>
                </c:pt>
                <c:pt idx="186">
                  <c:v>1.5686675906181301E-2</c:v>
                </c:pt>
                <c:pt idx="187">
                  <c:v>1.14557528868318E-2</c:v>
                </c:pt>
                <c:pt idx="188">
                  <c:v>1.11189801245928E-2</c:v>
                </c:pt>
                <c:pt idx="189">
                  <c:v>6.8880869075655903E-3</c:v>
                </c:pt>
                <c:pt idx="190">
                  <c:v>1.4143358916044201E-2</c:v>
                </c:pt>
                <c:pt idx="191">
                  <c:v>1.8714023754000698E-2</c:v>
                </c:pt>
                <c:pt idx="192">
                  <c:v>1.33818006142974E-2</c:v>
                </c:pt>
                <c:pt idx="193">
                  <c:v>1.5013386495411399E-2</c:v>
                </c:pt>
                <c:pt idx="194">
                  <c:v>2.74171098135412E-3</c:v>
                </c:pt>
                <c:pt idx="195">
                  <c:v>5.4487483575940097E-3</c:v>
                </c:pt>
                <c:pt idx="196">
                  <c:v>1.1889805085957101E-2</c:v>
                </c:pt>
                <c:pt idx="197">
                  <c:v>2.3520840331911999E-2</c:v>
                </c:pt>
                <c:pt idx="198">
                  <c:v>1.09392171725631E-2</c:v>
                </c:pt>
                <c:pt idx="199">
                  <c:v>1.07523528859019E-2</c:v>
                </c:pt>
                <c:pt idx="200">
                  <c:v>1.4068339020013801E-2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0.22936071455478699</c:v>
                </c:pt>
                <c:pt idx="2">
                  <c:v>0.938232421875</c:v>
                </c:pt>
                <c:pt idx="3">
                  <c:v>1.5656594038009599</c:v>
                </c:pt>
                <c:pt idx="4">
                  <c:v>2.1733648777008101</c:v>
                </c:pt>
                <c:pt idx="5">
                  <c:v>2.6220126152038601</c:v>
                </c:pt>
                <c:pt idx="6">
                  <c:v>2.8869998455047599</c:v>
                </c:pt>
                <c:pt idx="7">
                  <c:v>3.0327136516571001</c:v>
                </c:pt>
                <c:pt idx="8">
                  <c:v>3.3179018497467001</c:v>
                </c:pt>
                <c:pt idx="9">
                  <c:v>3.24085521697998</c:v>
                </c:pt>
                <c:pt idx="10">
                  <c:v>3.4129524230957</c:v>
                </c:pt>
                <c:pt idx="11">
                  <c:v>3.21378874778748</c:v>
                </c:pt>
                <c:pt idx="12">
                  <c:v>3.26342749595642</c:v>
                </c:pt>
                <c:pt idx="13">
                  <c:v>3.1475341320037802</c:v>
                </c:pt>
                <c:pt idx="14">
                  <c:v>3.1057424545288099</c:v>
                </c:pt>
                <c:pt idx="15">
                  <c:v>3.0359463691711399</c:v>
                </c:pt>
                <c:pt idx="16">
                  <c:v>3.0319995880127002</c:v>
                </c:pt>
                <c:pt idx="17">
                  <c:v>2.8991184234619101</c:v>
                </c:pt>
                <c:pt idx="18">
                  <c:v>2.8752510547637899</c:v>
                </c:pt>
                <c:pt idx="19">
                  <c:v>2.77209424972534</c:v>
                </c:pt>
                <c:pt idx="20">
                  <c:v>2.6635174751281698</c:v>
                </c:pt>
                <c:pt idx="21">
                  <c:v>2.67238092422485</c:v>
                </c:pt>
                <c:pt idx="22">
                  <c:v>2.5890166759490998</c:v>
                </c:pt>
                <c:pt idx="23">
                  <c:v>2.52497005462646</c:v>
                </c:pt>
                <c:pt idx="24">
                  <c:v>2.40837430953979</c:v>
                </c:pt>
                <c:pt idx="25">
                  <c:v>2.4684901237487802</c:v>
                </c:pt>
                <c:pt idx="26">
                  <c:v>2.4439041614532502</c:v>
                </c:pt>
                <c:pt idx="27">
                  <c:v>2.4325418472289999</c:v>
                </c:pt>
                <c:pt idx="28">
                  <c:v>2.3472990989685099</c:v>
                </c:pt>
                <c:pt idx="29">
                  <c:v>2.2775535583496098</c:v>
                </c:pt>
                <c:pt idx="30">
                  <c:v>2.2524244785308798</c:v>
                </c:pt>
                <c:pt idx="31">
                  <c:v>2.1689038276672399</c:v>
                </c:pt>
                <c:pt idx="32">
                  <c:v>2.03980565071106</c:v>
                </c:pt>
                <c:pt idx="33">
                  <c:v>1.95689785480499</c:v>
                </c:pt>
                <c:pt idx="34">
                  <c:v>1.9276028871536299</c:v>
                </c:pt>
                <c:pt idx="35">
                  <c:v>1.7960238456726101</c:v>
                </c:pt>
                <c:pt idx="36">
                  <c:v>1.7656402587890601</c:v>
                </c:pt>
                <c:pt idx="37">
                  <c:v>1.76901960372925</c:v>
                </c:pt>
                <c:pt idx="38">
                  <c:v>1.62752401828766</c:v>
                </c:pt>
                <c:pt idx="39">
                  <c:v>1.5376117229461701</c:v>
                </c:pt>
                <c:pt idx="40">
                  <c:v>1.4788514375686601</c:v>
                </c:pt>
                <c:pt idx="41">
                  <c:v>1.4515523910522501</c:v>
                </c:pt>
                <c:pt idx="42">
                  <c:v>1.40318214893341</c:v>
                </c:pt>
                <c:pt idx="43">
                  <c:v>1.37031710147858</c:v>
                </c:pt>
                <c:pt idx="44">
                  <c:v>1.3261946439743</c:v>
                </c:pt>
                <c:pt idx="45">
                  <c:v>1.2759082317352299</c:v>
                </c:pt>
                <c:pt idx="46">
                  <c:v>1.28330266475677</c:v>
                </c:pt>
                <c:pt idx="47">
                  <c:v>1.24238288402557</c:v>
                </c:pt>
                <c:pt idx="48">
                  <c:v>1.2123097181320199</c:v>
                </c:pt>
                <c:pt idx="49">
                  <c:v>1.16771805286407</c:v>
                </c:pt>
                <c:pt idx="50">
                  <c:v>1.1831200122833301</c:v>
                </c:pt>
                <c:pt idx="51">
                  <c:v>1.1061918735504199</c:v>
                </c:pt>
                <c:pt idx="52">
                  <c:v>1.0904681682586701</c:v>
                </c:pt>
                <c:pt idx="53">
                  <c:v>1.0401921272277801</c:v>
                </c:pt>
                <c:pt idx="54">
                  <c:v>1.04839539527893</c:v>
                </c:pt>
                <c:pt idx="55">
                  <c:v>0.99094384908676103</c:v>
                </c:pt>
                <c:pt idx="56">
                  <c:v>0.94576048851013195</c:v>
                </c:pt>
                <c:pt idx="57">
                  <c:v>0.90274238586425803</c:v>
                </c:pt>
                <c:pt idx="58">
                  <c:v>0.89377343654632602</c:v>
                </c:pt>
                <c:pt idx="59">
                  <c:v>0.88561832904815696</c:v>
                </c:pt>
                <c:pt idx="60">
                  <c:v>0.83324879407882702</c:v>
                </c:pt>
                <c:pt idx="61">
                  <c:v>0.82950848340988204</c:v>
                </c:pt>
                <c:pt idx="62">
                  <c:v>0.79367142915725697</c:v>
                </c:pt>
                <c:pt idx="63">
                  <c:v>0.75675648450851396</c:v>
                </c:pt>
                <c:pt idx="64">
                  <c:v>0.80127209424972501</c:v>
                </c:pt>
                <c:pt idx="65">
                  <c:v>0.78502643108367898</c:v>
                </c:pt>
                <c:pt idx="66">
                  <c:v>0.76327097415924094</c:v>
                </c:pt>
                <c:pt idx="67">
                  <c:v>0.73154991865158103</c:v>
                </c:pt>
                <c:pt idx="68">
                  <c:v>0.71605420112609897</c:v>
                </c:pt>
                <c:pt idx="69">
                  <c:v>0.70712155103683505</c:v>
                </c:pt>
                <c:pt idx="70">
                  <c:v>0.67946892976760898</c:v>
                </c:pt>
                <c:pt idx="71">
                  <c:v>0.63252586126327504</c:v>
                </c:pt>
                <c:pt idx="72">
                  <c:v>0.67657279968261697</c:v>
                </c:pt>
                <c:pt idx="73">
                  <c:v>0.63485819101333596</c:v>
                </c:pt>
                <c:pt idx="74">
                  <c:v>0.57877451181411699</c:v>
                </c:pt>
                <c:pt idx="75">
                  <c:v>0.59901684522628795</c:v>
                </c:pt>
                <c:pt idx="76">
                  <c:v>0.59566622972488403</c:v>
                </c:pt>
                <c:pt idx="77">
                  <c:v>0.55934792757034302</c:v>
                </c:pt>
                <c:pt idx="78">
                  <c:v>0.57555532455444303</c:v>
                </c:pt>
                <c:pt idx="79">
                  <c:v>0.52722281217575095</c:v>
                </c:pt>
                <c:pt idx="80">
                  <c:v>0.51291114091873202</c:v>
                </c:pt>
                <c:pt idx="81">
                  <c:v>0.50029367208480802</c:v>
                </c:pt>
                <c:pt idx="82">
                  <c:v>0.46145030856132502</c:v>
                </c:pt>
                <c:pt idx="83">
                  <c:v>0.43285268545150801</c:v>
                </c:pt>
                <c:pt idx="84">
                  <c:v>0.44379299879074102</c:v>
                </c:pt>
                <c:pt idx="85">
                  <c:v>0.42851987481117199</c:v>
                </c:pt>
                <c:pt idx="86">
                  <c:v>0.431679487228394</c:v>
                </c:pt>
                <c:pt idx="87">
                  <c:v>0.42125245928764299</c:v>
                </c:pt>
                <c:pt idx="88">
                  <c:v>0.37290430068969699</c:v>
                </c:pt>
                <c:pt idx="89">
                  <c:v>0.371161788702011</c:v>
                </c:pt>
                <c:pt idx="90">
                  <c:v>0.358969837427139</c:v>
                </c:pt>
                <c:pt idx="91">
                  <c:v>0.41995644569397</c:v>
                </c:pt>
                <c:pt idx="92">
                  <c:v>0.42404565215110801</c:v>
                </c:pt>
                <c:pt idx="93">
                  <c:v>0.26193678379058799</c:v>
                </c:pt>
                <c:pt idx="94">
                  <c:v>0.40876787900924699</c:v>
                </c:pt>
                <c:pt idx="95">
                  <c:v>0.27984136343002303</c:v>
                </c:pt>
                <c:pt idx="96">
                  <c:v>0.27276289463043202</c:v>
                </c:pt>
                <c:pt idx="97">
                  <c:v>0.25180453062057501</c:v>
                </c:pt>
                <c:pt idx="98">
                  <c:v>0.26582255959510798</c:v>
                </c:pt>
                <c:pt idx="99">
                  <c:v>0.24014239013194999</c:v>
                </c:pt>
                <c:pt idx="100">
                  <c:v>0.24157202243804901</c:v>
                </c:pt>
                <c:pt idx="101">
                  <c:v>0.27797019481658902</c:v>
                </c:pt>
                <c:pt idx="102">
                  <c:v>0.29581779241561901</c:v>
                </c:pt>
                <c:pt idx="103">
                  <c:v>0.31587263941764798</c:v>
                </c:pt>
                <c:pt idx="104">
                  <c:v>0.29654002189636203</c:v>
                </c:pt>
                <c:pt idx="105">
                  <c:v>0.242812365293503</c:v>
                </c:pt>
                <c:pt idx="106">
                  <c:v>0.22966390848159801</c:v>
                </c:pt>
                <c:pt idx="107">
                  <c:v>0.21877819299697901</c:v>
                </c:pt>
                <c:pt idx="108">
                  <c:v>0.232973292469978</c:v>
                </c:pt>
                <c:pt idx="109">
                  <c:v>0.21962963044643399</c:v>
                </c:pt>
                <c:pt idx="110">
                  <c:v>0.230119779706001</c:v>
                </c:pt>
                <c:pt idx="111">
                  <c:v>0.198202610015869</c:v>
                </c:pt>
                <c:pt idx="112">
                  <c:v>0.17233221232891099</c:v>
                </c:pt>
                <c:pt idx="113">
                  <c:v>0.14553025364875799</c:v>
                </c:pt>
                <c:pt idx="114">
                  <c:v>0.14237397909164401</c:v>
                </c:pt>
                <c:pt idx="115">
                  <c:v>0.12022662162780801</c:v>
                </c:pt>
                <c:pt idx="116">
                  <c:v>0.103711187839508</c:v>
                </c:pt>
                <c:pt idx="117">
                  <c:v>7.5289130210876506E-2</c:v>
                </c:pt>
                <c:pt idx="118">
                  <c:v>5.7363085448741899E-2</c:v>
                </c:pt>
                <c:pt idx="119">
                  <c:v>4.2852170765399898E-2</c:v>
                </c:pt>
                <c:pt idx="120">
                  <c:v>4.8680488020181698E-2</c:v>
                </c:pt>
                <c:pt idx="121">
                  <c:v>4.2264595627784701E-2</c:v>
                </c:pt>
                <c:pt idx="122">
                  <c:v>3.2021570950746502E-2</c:v>
                </c:pt>
                <c:pt idx="123">
                  <c:v>3.3996749669313403E-2</c:v>
                </c:pt>
                <c:pt idx="124">
                  <c:v>2.98292376101017E-2</c:v>
                </c:pt>
                <c:pt idx="125">
                  <c:v>4.3150983750820202E-2</c:v>
                </c:pt>
                <c:pt idx="126">
                  <c:v>2.3801583796739599E-2</c:v>
                </c:pt>
                <c:pt idx="127">
                  <c:v>3.5624735057354001E-2</c:v>
                </c:pt>
                <c:pt idx="128">
                  <c:v>2.7264606207609201E-2</c:v>
                </c:pt>
                <c:pt idx="129">
                  <c:v>1.6310472041368498E-2</c:v>
                </c:pt>
                <c:pt idx="130">
                  <c:v>2.8442986309528399E-2</c:v>
                </c:pt>
                <c:pt idx="131">
                  <c:v>3.11674252152443E-2</c:v>
                </c:pt>
                <c:pt idx="132">
                  <c:v>3.13703082501888E-2</c:v>
                </c:pt>
                <c:pt idx="133">
                  <c:v>2.8073377907276199E-2</c:v>
                </c:pt>
                <c:pt idx="134">
                  <c:v>2.34396122395992E-2</c:v>
                </c:pt>
                <c:pt idx="135">
                  <c:v>2.2506514564156501E-2</c:v>
                </c:pt>
                <c:pt idx="136">
                  <c:v>1.7356749624013901E-2</c:v>
                </c:pt>
                <c:pt idx="137">
                  <c:v>2.6615818962454799E-2</c:v>
                </c:pt>
                <c:pt idx="138">
                  <c:v>2.8325587511062601E-2</c:v>
                </c:pt>
                <c:pt idx="139">
                  <c:v>1.97712201625109E-2</c:v>
                </c:pt>
                <c:pt idx="140">
                  <c:v>2.7256356552243202E-2</c:v>
                </c:pt>
                <c:pt idx="141">
                  <c:v>2.0142363384366001E-2</c:v>
                </c:pt>
                <c:pt idx="142">
                  <c:v>2.0382307469844801E-2</c:v>
                </c:pt>
                <c:pt idx="143">
                  <c:v>1.6480557620525398E-2</c:v>
                </c:pt>
                <c:pt idx="144">
                  <c:v>3.3573288470506703E-2</c:v>
                </c:pt>
                <c:pt idx="145">
                  <c:v>1.25544434413314E-2</c:v>
                </c:pt>
                <c:pt idx="146">
                  <c:v>2.1965801715850799E-2</c:v>
                </c:pt>
                <c:pt idx="147">
                  <c:v>1.18189351633191E-2</c:v>
                </c:pt>
                <c:pt idx="148">
                  <c:v>2.25134585052729E-2</c:v>
                </c:pt>
                <c:pt idx="149">
                  <c:v>2.2086298093199699E-2</c:v>
                </c:pt>
                <c:pt idx="150">
                  <c:v>1.83804854750633E-2</c:v>
                </c:pt>
                <c:pt idx="151">
                  <c:v>2.27242708206177E-2</c:v>
                </c:pt>
                <c:pt idx="152">
                  <c:v>2.2395757958292999E-2</c:v>
                </c:pt>
                <c:pt idx="153">
                  <c:v>1.55131621286273E-2</c:v>
                </c:pt>
                <c:pt idx="154">
                  <c:v>1.5348345041275E-2</c:v>
                </c:pt>
                <c:pt idx="155">
                  <c:v>2.04371605068445E-2</c:v>
                </c:pt>
                <c:pt idx="156">
                  <c:v>1.5209024772048E-2</c:v>
                </c:pt>
                <c:pt idx="157">
                  <c:v>1.75711773335934E-2</c:v>
                </c:pt>
                <c:pt idx="158">
                  <c:v>2.1681759506464001E-2</c:v>
                </c:pt>
                <c:pt idx="159">
                  <c:v>2.55856197327375E-2</c:v>
                </c:pt>
                <c:pt idx="160">
                  <c:v>2.4104095995426199E-2</c:v>
                </c:pt>
                <c:pt idx="161">
                  <c:v>1.2261001393199E-2</c:v>
                </c:pt>
                <c:pt idx="162">
                  <c:v>9.0556656941771507E-3</c:v>
                </c:pt>
                <c:pt idx="163">
                  <c:v>1.8065514042973501E-2</c:v>
                </c:pt>
                <c:pt idx="164">
                  <c:v>2.1836750209331499E-2</c:v>
                </c:pt>
                <c:pt idx="165">
                  <c:v>1.9878650084137899E-2</c:v>
                </c:pt>
                <c:pt idx="166">
                  <c:v>1.6866602003574399E-2</c:v>
                </c:pt>
                <c:pt idx="167">
                  <c:v>1.3647441752254999E-2</c:v>
                </c:pt>
                <c:pt idx="168">
                  <c:v>1.3451730832457501E-2</c:v>
                </c:pt>
                <c:pt idx="169">
                  <c:v>8.15986376255751E-3</c:v>
                </c:pt>
                <c:pt idx="170">
                  <c:v>1.6444519162178001E-2</c:v>
                </c:pt>
                <c:pt idx="171">
                  <c:v>2.6123328134417499E-2</c:v>
                </c:pt>
                <c:pt idx="172">
                  <c:v>1.25433197245002E-2</c:v>
                </c:pt>
                <c:pt idx="173">
                  <c:v>1.7892517149448402E-2</c:v>
                </c:pt>
                <c:pt idx="174">
                  <c:v>1.36202648282051E-2</c:v>
                </c:pt>
                <c:pt idx="175">
                  <c:v>8.9257024228572793E-3</c:v>
                </c:pt>
                <c:pt idx="176">
                  <c:v>1.82378701865673E-2</c:v>
                </c:pt>
                <c:pt idx="177">
                  <c:v>1.9815748557448401E-2</c:v>
                </c:pt>
                <c:pt idx="178">
                  <c:v>1.69882513582706E-2</c:v>
                </c:pt>
                <c:pt idx="179">
                  <c:v>2.6936458423733701E-2</c:v>
                </c:pt>
                <c:pt idx="180">
                  <c:v>1.03795742616057E-2</c:v>
                </c:pt>
                <c:pt idx="181">
                  <c:v>9.31766629219055E-3</c:v>
                </c:pt>
                <c:pt idx="182">
                  <c:v>4.8199659213423703E-3</c:v>
                </c:pt>
                <c:pt idx="183">
                  <c:v>6.0322796925902401E-3</c:v>
                </c:pt>
                <c:pt idx="184">
                  <c:v>1.77593883126974E-2</c:v>
                </c:pt>
                <c:pt idx="185">
                  <c:v>2.5045666843652701E-2</c:v>
                </c:pt>
                <c:pt idx="186">
                  <c:v>1.27741014584899E-2</c:v>
                </c:pt>
                <c:pt idx="187">
                  <c:v>2.2412221878767E-2</c:v>
                </c:pt>
                <c:pt idx="188">
                  <c:v>-1.9738185219466699E-3</c:v>
                </c:pt>
                <c:pt idx="189">
                  <c:v>7.5038974173366997E-3</c:v>
                </c:pt>
                <c:pt idx="190">
                  <c:v>1.0129576548934E-2</c:v>
                </c:pt>
                <c:pt idx="191">
                  <c:v>1.7426220700144799E-2</c:v>
                </c:pt>
                <c:pt idx="192">
                  <c:v>1.61054544150829E-2</c:v>
                </c:pt>
                <c:pt idx="193">
                  <c:v>1.12861646339297E-2</c:v>
                </c:pt>
                <c:pt idx="194">
                  <c:v>1.46416593343019E-2</c:v>
                </c:pt>
                <c:pt idx="195">
                  <c:v>-7.2910604067146804E-3</c:v>
                </c:pt>
                <c:pt idx="196">
                  <c:v>3.8750865496694998E-3</c:v>
                </c:pt>
                <c:pt idx="197">
                  <c:v>7.2063347324729E-3</c:v>
                </c:pt>
                <c:pt idx="198">
                  <c:v>1.8467206507921202E-2</c:v>
                </c:pt>
                <c:pt idx="199">
                  <c:v>1.0285461321473101E-2</c:v>
                </c:pt>
                <c:pt idx="200">
                  <c:v>1.4581765979528399E-2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0.44097870588302601</c:v>
                </c:pt>
                <c:pt idx="2">
                  <c:v>1.25126397609711</c:v>
                </c:pt>
                <c:pt idx="3">
                  <c:v>1.8989793062210101</c:v>
                </c:pt>
                <c:pt idx="4">
                  <c:v>2.4047422409057599</c:v>
                </c:pt>
                <c:pt idx="5">
                  <c:v>2.7676460742950399</c:v>
                </c:pt>
                <c:pt idx="6">
                  <c:v>2.9917066097259499</c:v>
                </c:pt>
                <c:pt idx="7">
                  <c:v>3.1326456069946298</c:v>
                </c:pt>
                <c:pt idx="8">
                  <c:v>3.3095903396606401</c:v>
                </c:pt>
                <c:pt idx="9">
                  <c:v>3.28770804405212</c:v>
                </c:pt>
                <c:pt idx="10">
                  <c:v>3.1758604049682599</c:v>
                </c:pt>
                <c:pt idx="11">
                  <c:v>3.1578836441039999</c:v>
                </c:pt>
                <c:pt idx="12">
                  <c:v>3.1317050457000701</c:v>
                </c:pt>
                <c:pt idx="13">
                  <c:v>3.1692757606506299</c:v>
                </c:pt>
                <c:pt idx="14">
                  <c:v>2.9427552223205602</c:v>
                </c:pt>
                <c:pt idx="15">
                  <c:v>2.9028553962707502</c:v>
                </c:pt>
                <c:pt idx="16">
                  <c:v>2.9884872436523402</c:v>
                </c:pt>
                <c:pt idx="17">
                  <c:v>2.87873506546021</c:v>
                </c:pt>
                <c:pt idx="18">
                  <c:v>2.7572093009948699</c:v>
                </c:pt>
                <c:pt idx="19">
                  <c:v>2.7281482219696001</c:v>
                </c:pt>
                <c:pt idx="20">
                  <c:v>2.67667579650879</c:v>
                </c:pt>
                <c:pt idx="21">
                  <c:v>2.62849092483521</c:v>
                </c:pt>
                <c:pt idx="22">
                  <c:v>2.4490661621093799</c:v>
                </c:pt>
                <c:pt idx="23">
                  <c:v>2.4515185356140101</c:v>
                </c:pt>
                <c:pt idx="24">
                  <c:v>2.53070735931396</c:v>
                </c:pt>
                <c:pt idx="25">
                  <c:v>2.3970289230346702</c:v>
                </c:pt>
                <c:pt idx="26">
                  <c:v>2.34298491477966</c:v>
                </c:pt>
                <c:pt idx="27">
                  <c:v>2.2749767303466801</c:v>
                </c:pt>
                <c:pt idx="28">
                  <c:v>2.4081864356994598</c:v>
                </c:pt>
                <c:pt idx="29">
                  <c:v>2.3144226074218799</c:v>
                </c:pt>
                <c:pt idx="30">
                  <c:v>2.28482246398926</c:v>
                </c:pt>
                <c:pt idx="31">
                  <c:v>2.0866358280181898</c:v>
                </c:pt>
                <c:pt idx="32">
                  <c:v>2.0529620647430402</c:v>
                </c:pt>
                <c:pt idx="33">
                  <c:v>1.9774303436279299</c:v>
                </c:pt>
                <c:pt idx="34">
                  <c:v>1.8322783708572401</c:v>
                </c:pt>
                <c:pt idx="35">
                  <c:v>1.8714771270752</c:v>
                </c:pt>
                <c:pt idx="36">
                  <c:v>1.78652763366699</c:v>
                </c:pt>
                <c:pt idx="37">
                  <c:v>1.7170008420944201</c:v>
                </c:pt>
                <c:pt idx="38">
                  <c:v>1.6544997692108201</c:v>
                </c:pt>
                <c:pt idx="39">
                  <c:v>1.5379062891006501</c:v>
                </c:pt>
                <c:pt idx="40">
                  <c:v>1.4494607448577901</c:v>
                </c:pt>
                <c:pt idx="41">
                  <c:v>1.4301165342330899</c:v>
                </c:pt>
                <c:pt idx="42">
                  <c:v>1.3976134061813399</c:v>
                </c:pt>
                <c:pt idx="43">
                  <c:v>1.36451435089111</c:v>
                </c:pt>
                <c:pt idx="44">
                  <c:v>1.32227790355682</c:v>
                </c:pt>
                <c:pt idx="45">
                  <c:v>1.2766762971878101</c:v>
                </c:pt>
                <c:pt idx="46">
                  <c:v>1.2408522367477399</c:v>
                </c:pt>
                <c:pt idx="47">
                  <c:v>1.2567714452743499</c:v>
                </c:pt>
                <c:pt idx="48">
                  <c:v>1.2272144556045499</c:v>
                </c:pt>
                <c:pt idx="49">
                  <c:v>1.19314193725586</c:v>
                </c:pt>
                <c:pt idx="50">
                  <c:v>1.1794641017913801</c:v>
                </c:pt>
                <c:pt idx="51">
                  <c:v>1.08839571475983</c:v>
                </c:pt>
                <c:pt idx="52">
                  <c:v>1.1082546710968</c:v>
                </c:pt>
                <c:pt idx="53">
                  <c:v>1.0286014080047601</c:v>
                </c:pt>
                <c:pt idx="54">
                  <c:v>1.02961421012878</c:v>
                </c:pt>
                <c:pt idx="55">
                  <c:v>0.99701786041259799</c:v>
                </c:pt>
                <c:pt idx="56">
                  <c:v>0.95819187164306596</c:v>
                </c:pt>
                <c:pt idx="57">
                  <c:v>0.95322716236114502</c:v>
                </c:pt>
                <c:pt idx="58">
                  <c:v>0.87897902727127097</c:v>
                </c:pt>
                <c:pt idx="59">
                  <c:v>0.91102606058120705</c:v>
                </c:pt>
                <c:pt idx="60">
                  <c:v>0.90001106262206998</c:v>
                </c:pt>
                <c:pt idx="61">
                  <c:v>0.83174937963485696</c:v>
                </c:pt>
                <c:pt idx="62">
                  <c:v>0.77915167808532704</c:v>
                </c:pt>
                <c:pt idx="63">
                  <c:v>0.81092226505279497</c:v>
                </c:pt>
                <c:pt idx="64">
                  <c:v>0.78822970390319802</c:v>
                </c:pt>
                <c:pt idx="65">
                  <c:v>0.75225377082824696</c:v>
                </c:pt>
                <c:pt idx="66">
                  <c:v>0.73234552145004295</c:v>
                </c:pt>
                <c:pt idx="67">
                  <c:v>0.70474016666412398</c:v>
                </c:pt>
                <c:pt idx="68">
                  <c:v>0.70847719907760598</c:v>
                </c:pt>
                <c:pt idx="69">
                  <c:v>0.73116272687911998</c:v>
                </c:pt>
                <c:pt idx="70">
                  <c:v>0.67974114418029796</c:v>
                </c:pt>
                <c:pt idx="71">
                  <c:v>0.64499598741531405</c:v>
                </c:pt>
                <c:pt idx="72">
                  <c:v>0.64176356792449996</c:v>
                </c:pt>
                <c:pt idx="73">
                  <c:v>0.62849938869476296</c:v>
                </c:pt>
                <c:pt idx="74">
                  <c:v>0.56459254026412997</c:v>
                </c:pt>
                <c:pt idx="75">
                  <c:v>0.62981808185577404</c:v>
                </c:pt>
                <c:pt idx="76">
                  <c:v>0.62158644199371305</c:v>
                </c:pt>
                <c:pt idx="77">
                  <c:v>0.601765036582947</c:v>
                </c:pt>
                <c:pt idx="78">
                  <c:v>0.548689365386963</c:v>
                </c:pt>
                <c:pt idx="79">
                  <c:v>0.55178129673004195</c:v>
                </c:pt>
                <c:pt idx="80">
                  <c:v>0.50411564111709595</c:v>
                </c:pt>
                <c:pt idx="81">
                  <c:v>0.50379014015197798</c:v>
                </c:pt>
                <c:pt idx="82">
                  <c:v>0.471158176660538</c:v>
                </c:pt>
                <c:pt idx="83">
                  <c:v>0.47140955924987799</c:v>
                </c:pt>
                <c:pt idx="84">
                  <c:v>0.50311923027038596</c:v>
                </c:pt>
                <c:pt idx="85">
                  <c:v>0.45774340629577598</c:v>
                </c:pt>
                <c:pt idx="86">
                  <c:v>0.44802501797676098</c:v>
                </c:pt>
                <c:pt idx="87">
                  <c:v>0.42777758836746199</c:v>
                </c:pt>
                <c:pt idx="88">
                  <c:v>0.40913736820220897</c:v>
                </c:pt>
                <c:pt idx="89">
                  <c:v>0.42208570241928101</c:v>
                </c:pt>
                <c:pt idx="90">
                  <c:v>0.385613203048706</c:v>
                </c:pt>
                <c:pt idx="91">
                  <c:v>0.375357896089554</c:v>
                </c:pt>
                <c:pt idx="92">
                  <c:v>0.41979250311851501</c:v>
                </c:pt>
                <c:pt idx="93">
                  <c:v>0.32652622461318997</c:v>
                </c:pt>
                <c:pt idx="94">
                  <c:v>0.29926759004592901</c:v>
                </c:pt>
                <c:pt idx="95">
                  <c:v>0.37588346004486101</c:v>
                </c:pt>
                <c:pt idx="96">
                  <c:v>0.32416865229606601</c:v>
                </c:pt>
                <c:pt idx="97">
                  <c:v>0.38338774442672702</c:v>
                </c:pt>
                <c:pt idx="98">
                  <c:v>0.30641227960586498</c:v>
                </c:pt>
                <c:pt idx="99">
                  <c:v>0.33408319950103799</c:v>
                </c:pt>
                <c:pt idx="100">
                  <c:v>0.33141708374023399</c:v>
                </c:pt>
                <c:pt idx="101">
                  <c:v>0.27989596128463701</c:v>
                </c:pt>
                <c:pt idx="102">
                  <c:v>0.29145503044128401</c:v>
                </c:pt>
                <c:pt idx="103">
                  <c:v>0.264905035495758</c:v>
                </c:pt>
                <c:pt idx="104">
                  <c:v>0.237646028399467</c:v>
                </c:pt>
                <c:pt idx="105">
                  <c:v>0.243114843964577</c:v>
                </c:pt>
                <c:pt idx="106">
                  <c:v>0.27775448560714699</c:v>
                </c:pt>
                <c:pt idx="107">
                  <c:v>0.24136225879192399</c:v>
                </c:pt>
                <c:pt idx="108">
                  <c:v>0.204291000962257</c:v>
                </c:pt>
                <c:pt idx="109">
                  <c:v>0.15508985519409199</c:v>
                </c:pt>
                <c:pt idx="110">
                  <c:v>0.17791727185249301</c:v>
                </c:pt>
                <c:pt idx="111">
                  <c:v>0.12537069618701899</c:v>
                </c:pt>
                <c:pt idx="112">
                  <c:v>0.11156927049159999</c:v>
                </c:pt>
                <c:pt idx="113">
                  <c:v>0.100885689258575</c:v>
                </c:pt>
                <c:pt idx="114">
                  <c:v>9.4559781253337902E-2</c:v>
                </c:pt>
                <c:pt idx="115">
                  <c:v>6.5512605011463207E-2</c:v>
                </c:pt>
                <c:pt idx="116">
                  <c:v>4.1635811328887898E-2</c:v>
                </c:pt>
                <c:pt idx="117">
                  <c:v>4.5383434742689098E-2</c:v>
                </c:pt>
                <c:pt idx="118">
                  <c:v>4.6565018594264998E-2</c:v>
                </c:pt>
                <c:pt idx="119">
                  <c:v>3.8444619625806802E-2</c:v>
                </c:pt>
                <c:pt idx="120">
                  <c:v>3.7721689790487303E-2</c:v>
                </c:pt>
                <c:pt idx="121">
                  <c:v>3.9657756686210598E-2</c:v>
                </c:pt>
                <c:pt idx="122">
                  <c:v>2.5940705090761199E-2</c:v>
                </c:pt>
                <c:pt idx="123">
                  <c:v>3.04492805153131E-2</c:v>
                </c:pt>
                <c:pt idx="124">
                  <c:v>3.3847462385892903E-2</c:v>
                </c:pt>
                <c:pt idx="125">
                  <c:v>2.6966545730829201E-2</c:v>
                </c:pt>
                <c:pt idx="126">
                  <c:v>3.10933962464333E-2</c:v>
                </c:pt>
                <c:pt idx="127">
                  <c:v>3.4431036561727503E-2</c:v>
                </c:pt>
                <c:pt idx="128">
                  <c:v>2.7750274166464799E-2</c:v>
                </c:pt>
                <c:pt idx="129">
                  <c:v>1.5371291898190999E-2</c:v>
                </c:pt>
                <c:pt idx="130">
                  <c:v>2.9569422826170901E-2</c:v>
                </c:pt>
                <c:pt idx="131">
                  <c:v>3.5520955920219401E-2</c:v>
                </c:pt>
                <c:pt idx="132">
                  <c:v>3.09341307729483E-2</c:v>
                </c:pt>
                <c:pt idx="133">
                  <c:v>2.8409950435161601E-2</c:v>
                </c:pt>
                <c:pt idx="134">
                  <c:v>3.3326290547847699E-2</c:v>
                </c:pt>
                <c:pt idx="135">
                  <c:v>1.4652672223746801E-2</c:v>
                </c:pt>
                <c:pt idx="136">
                  <c:v>2.4181118234992E-2</c:v>
                </c:pt>
                <c:pt idx="137">
                  <c:v>2.94388923794031E-2</c:v>
                </c:pt>
                <c:pt idx="138">
                  <c:v>2.8123751282692001E-2</c:v>
                </c:pt>
                <c:pt idx="139">
                  <c:v>2.2686021402478201E-2</c:v>
                </c:pt>
                <c:pt idx="140">
                  <c:v>2.05489285290241E-2</c:v>
                </c:pt>
                <c:pt idx="141">
                  <c:v>1.8064249306917201E-2</c:v>
                </c:pt>
                <c:pt idx="142">
                  <c:v>2.3246388882398598E-2</c:v>
                </c:pt>
                <c:pt idx="143">
                  <c:v>2.4400010704994202E-2</c:v>
                </c:pt>
                <c:pt idx="144">
                  <c:v>3.7420585751533501E-2</c:v>
                </c:pt>
                <c:pt idx="145">
                  <c:v>1.9785787910223E-2</c:v>
                </c:pt>
                <c:pt idx="146">
                  <c:v>2.8918346390128101E-2</c:v>
                </c:pt>
                <c:pt idx="147">
                  <c:v>1.33420955389738E-2</c:v>
                </c:pt>
                <c:pt idx="148">
                  <c:v>2.9190551489591599E-2</c:v>
                </c:pt>
                <c:pt idx="149">
                  <c:v>2.7935821563005399E-2</c:v>
                </c:pt>
                <c:pt idx="150">
                  <c:v>2.13127359747887E-2</c:v>
                </c:pt>
                <c:pt idx="151">
                  <c:v>2.1835856139659899E-2</c:v>
                </c:pt>
                <c:pt idx="152">
                  <c:v>1.81247983127832E-2</c:v>
                </c:pt>
                <c:pt idx="153">
                  <c:v>1.14010451361537E-2</c:v>
                </c:pt>
                <c:pt idx="154">
                  <c:v>2.7358097955584498E-2</c:v>
                </c:pt>
                <c:pt idx="155">
                  <c:v>2.52920929342508E-2</c:v>
                </c:pt>
                <c:pt idx="156">
                  <c:v>1.1210177093744301E-2</c:v>
                </c:pt>
                <c:pt idx="157">
                  <c:v>1.83114875108004E-2</c:v>
                </c:pt>
                <c:pt idx="158">
                  <c:v>2.4391898885369301E-2</c:v>
                </c:pt>
                <c:pt idx="159">
                  <c:v>1.6273243352770798E-2</c:v>
                </c:pt>
                <c:pt idx="160">
                  <c:v>2.3606715723872199E-2</c:v>
                </c:pt>
                <c:pt idx="161">
                  <c:v>1.44928330555558E-2</c:v>
                </c:pt>
                <c:pt idx="162">
                  <c:v>8.9210392907261796E-3</c:v>
                </c:pt>
                <c:pt idx="163">
                  <c:v>1.5969010069966299E-2</c:v>
                </c:pt>
                <c:pt idx="164">
                  <c:v>2.4072708562016501E-2</c:v>
                </c:pt>
                <c:pt idx="165">
                  <c:v>1.3002378866076501E-2</c:v>
                </c:pt>
                <c:pt idx="166">
                  <c:v>2.1206552162766502E-2</c:v>
                </c:pt>
                <c:pt idx="167">
                  <c:v>1.9433675333857502E-2</c:v>
                </c:pt>
                <c:pt idx="168">
                  <c:v>1.1687224730849301E-2</c:v>
                </c:pt>
                <c:pt idx="169">
                  <c:v>7.2061335667967796E-3</c:v>
                </c:pt>
                <c:pt idx="170">
                  <c:v>1.9702151417732201E-2</c:v>
                </c:pt>
                <c:pt idx="171">
                  <c:v>2.4287329986691499E-2</c:v>
                </c:pt>
                <c:pt idx="172">
                  <c:v>9.5069417729973793E-3</c:v>
                </c:pt>
                <c:pt idx="173">
                  <c:v>1.43146747723222E-2</c:v>
                </c:pt>
                <c:pt idx="174">
                  <c:v>1.32985580712557E-2</c:v>
                </c:pt>
                <c:pt idx="175">
                  <c:v>8.0267917364835704E-3</c:v>
                </c:pt>
                <c:pt idx="176">
                  <c:v>1.3368486426770699E-2</c:v>
                </c:pt>
                <c:pt idx="177">
                  <c:v>2.0907716825604401E-2</c:v>
                </c:pt>
                <c:pt idx="178">
                  <c:v>1.7275743186473801E-2</c:v>
                </c:pt>
                <c:pt idx="179">
                  <c:v>1.52008673176169E-2</c:v>
                </c:pt>
                <c:pt idx="180">
                  <c:v>1.3023708015680299E-2</c:v>
                </c:pt>
                <c:pt idx="181">
                  <c:v>1.08463149517775E-2</c:v>
                </c:pt>
                <c:pt idx="182">
                  <c:v>5.9818103909492501E-3</c:v>
                </c:pt>
                <c:pt idx="183">
                  <c:v>5.9702876023948201E-3</c:v>
                </c:pt>
                <c:pt idx="184">
                  <c:v>1.77632868289948E-2</c:v>
                </c:pt>
                <c:pt idx="185">
                  <c:v>1.9996535032987602E-2</c:v>
                </c:pt>
                <c:pt idx="186">
                  <c:v>1.37760676443577E-2</c:v>
                </c:pt>
                <c:pt idx="187">
                  <c:v>1.7790177837014198E-2</c:v>
                </c:pt>
                <c:pt idx="188">
                  <c:v>1.2850289233028901E-2</c:v>
                </c:pt>
                <c:pt idx="189">
                  <c:v>1.0363345034420501E-2</c:v>
                </c:pt>
                <c:pt idx="190">
                  <c:v>6.5204408019781104E-3</c:v>
                </c:pt>
                <c:pt idx="191">
                  <c:v>2.5658318772912001E-2</c:v>
                </c:pt>
                <c:pt idx="192">
                  <c:v>1.3407320715487E-2</c:v>
                </c:pt>
                <c:pt idx="193">
                  <c:v>1.8472289666533501E-2</c:v>
                </c:pt>
                <c:pt idx="194">
                  <c:v>9.6163414418697392E-3</c:v>
                </c:pt>
                <c:pt idx="195">
                  <c:v>9.3713998794555699E-3</c:v>
                </c:pt>
                <c:pt idx="196">
                  <c:v>1.7491603503003699E-3</c:v>
                </c:pt>
                <c:pt idx="197">
                  <c:v>1.4071331359446E-2</c:v>
                </c:pt>
                <c:pt idx="198">
                  <c:v>2.0583698526024801E-2</c:v>
                </c:pt>
                <c:pt idx="199">
                  <c:v>1.3457900844514399E-2</c:v>
                </c:pt>
                <c:pt idx="200">
                  <c:v>9.5493504777550697E-3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0.54362279176712003</c:v>
                </c:pt>
                <c:pt idx="2">
                  <c:v>1.54717946052551</c:v>
                </c:pt>
                <c:pt idx="3">
                  <c:v>2.3349184989929199</c:v>
                </c:pt>
                <c:pt idx="4">
                  <c:v>2.7991499900817902</c:v>
                </c:pt>
                <c:pt idx="5">
                  <c:v>3.04994463920593</c:v>
                </c:pt>
                <c:pt idx="6">
                  <c:v>3.1502413749694802</c:v>
                </c:pt>
                <c:pt idx="7">
                  <c:v>3.3127543926239</c:v>
                </c:pt>
                <c:pt idx="8">
                  <c:v>3.2829384803771999</c:v>
                </c:pt>
                <c:pt idx="9">
                  <c:v>3.2424445152282702</c:v>
                </c:pt>
                <c:pt idx="10">
                  <c:v>3.0535447597503702</c:v>
                </c:pt>
                <c:pt idx="11">
                  <c:v>3.0743677616119398</c:v>
                </c:pt>
                <c:pt idx="12">
                  <c:v>2.9845390319824201</c:v>
                </c:pt>
                <c:pt idx="13">
                  <c:v>2.9534864425659202</c:v>
                </c:pt>
                <c:pt idx="14">
                  <c:v>2.7859308719635001</c:v>
                </c:pt>
                <c:pt idx="15">
                  <c:v>2.7466082572936998</c:v>
                </c:pt>
                <c:pt idx="16">
                  <c:v>2.7005465030670202</c:v>
                </c:pt>
                <c:pt idx="17">
                  <c:v>2.7004737854003902</c:v>
                </c:pt>
                <c:pt idx="18">
                  <c:v>2.6283509731292698</c:v>
                </c:pt>
                <c:pt idx="19">
                  <c:v>2.5803091526031499</c:v>
                </c:pt>
                <c:pt idx="20">
                  <c:v>2.3826599121093799</c:v>
                </c:pt>
                <c:pt idx="21">
                  <c:v>2.3892478942871098</c:v>
                </c:pt>
                <c:pt idx="22">
                  <c:v>2.3210511207580602</c:v>
                </c:pt>
                <c:pt idx="23">
                  <c:v>2.43630146980286</c:v>
                </c:pt>
                <c:pt idx="24">
                  <c:v>2.5797932147979701</c:v>
                </c:pt>
                <c:pt idx="25">
                  <c:v>2.6024575233459499</c:v>
                </c:pt>
                <c:pt idx="26">
                  <c:v>2.3506982326507599</c:v>
                </c:pt>
                <c:pt idx="27">
                  <c:v>2.484041929245</c:v>
                </c:pt>
                <c:pt idx="28">
                  <c:v>2.39470386505127</c:v>
                </c:pt>
                <c:pt idx="29">
                  <c:v>2.13662528991699</c:v>
                </c:pt>
                <c:pt idx="30">
                  <c:v>2.12695264816284</c:v>
                </c:pt>
                <c:pt idx="31">
                  <c:v>2.0266885757446298</c:v>
                </c:pt>
                <c:pt idx="32">
                  <c:v>1.9853665828704801</c:v>
                </c:pt>
                <c:pt idx="33">
                  <c:v>1.9147474765777599</c:v>
                </c:pt>
                <c:pt idx="34">
                  <c:v>1.8586597442627</c:v>
                </c:pt>
                <c:pt idx="35">
                  <c:v>1.9186604022979701</c:v>
                </c:pt>
                <c:pt idx="36">
                  <c:v>1.7956641912460301</c:v>
                </c:pt>
                <c:pt idx="37">
                  <c:v>1.7327995300293</c:v>
                </c:pt>
                <c:pt idx="38">
                  <c:v>1.57437944412231</c:v>
                </c:pt>
                <c:pt idx="39">
                  <c:v>1.5178126096725499</c:v>
                </c:pt>
                <c:pt idx="40">
                  <c:v>1.4438276290893599</c:v>
                </c:pt>
                <c:pt idx="41">
                  <c:v>1.46082198619843</c:v>
                </c:pt>
                <c:pt idx="42">
                  <c:v>1.4266718626022299</c:v>
                </c:pt>
                <c:pt idx="43">
                  <c:v>1.3865314722061199</c:v>
                </c:pt>
                <c:pt idx="44">
                  <c:v>1.3062063455581701</c:v>
                </c:pt>
                <c:pt idx="45">
                  <c:v>1.3541218042373699</c:v>
                </c:pt>
                <c:pt idx="46">
                  <c:v>1.2481374740600599</c:v>
                </c:pt>
                <c:pt idx="47">
                  <c:v>1.25994217395782</c:v>
                </c:pt>
                <c:pt idx="48">
                  <c:v>1.21377849578857</c:v>
                </c:pt>
                <c:pt idx="49">
                  <c:v>1.19986140727997</c:v>
                </c:pt>
                <c:pt idx="50">
                  <c:v>1.16001629829407</c:v>
                </c:pt>
                <c:pt idx="51">
                  <c:v>1.13632500171661</c:v>
                </c:pt>
                <c:pt idx="52">
                  <c:v>1.11182105541229</c:v>
                </c:pt>
                <c:pt idx="53">
                  <c:v>1.0608608722686801</c:v>
                </c:pt>
                <c:pt idx="54">
                  <c:v>1.0337722301483201</c:v>
                </c:pt>
                <c:pt idx="55">
                  <c:v>0.93640547990798995</c:v>
                </c:pt>
                <c:pt idx="56">
                  <c:v>0.974076807498932</c:v>
                </c:pt>
                <c:pt idx="57">
                  <c:v>0.91477084159851096</c:v>
                </c:pt>
                <c:pt idx="58">
                  <c:v>0.93976753950118996</c:v>
                </c:pt>
                <c:pt idx="59">
                  <c:v>0.92343443632125899</c:v>
                </c:pt>
                <c:pt idx="60">
                  <c:v>0.84401208162307695</c:v>
                </c:pt>
                <c:pt idx="61">
                  <c:v>0.85848873853683505</c:v>
                </c:pt>
                <c:pt idx="62">
                  <c:v>0.83507031202316295</c:v>
                </c:pt>
                <c:pt idx="63">
                  <c:v>0.78039908409118697</c:v>
                </c:pt>
                <c:pt idx="64">
                  <c:v>0.75515902042388905</c:v>
                </c:pt>
                <c:pt idx="65">
                  <c:v>0.77517604827880904</c:v>
                </c:pt>
                <c:pt idx="66">
                  <c:v>0.75336056947708097</c:v>
                </c:pt>
                <c:pt idx="67">
                  <c:v>0.76329374313354503</c:v>
                </c:pt>
                <c:pt idx="68">
                  <c:v>0.74596112966537498</c:v>
                </c:pt>
                <c:pt idx="69">
                  <c:v>0.68242353200912498</c:v>
                </c:pt>
                <c:pt idx="70">
                  <c:v>0.68207257986068703</c:v>
                </c:pt>
                <c:pt idx="71">
                  <c:v>0.65370303392410301</c:v>
                </c:pt>
                <c:pt idx="72">
                  <c:v>0.62549638748168901</c:v>
                </c:pt>
                <c:pt idx="73">
                  <c:v>0.61360287666320801</c:v>
                </c:pt>
                <c:pt idx="74">
                  <c:v>0.58386051654815696</c:v>
                </c:pt>
                <c:pt idx="75">
                  <c:v>0.57612764835357699</c:v>
                </c:pt>
                <c:pt idx="76">
                  <c:v>0.54743683338165305</c:v>
                </c:pt>
                <c:pt idx="77">
                  <c:v>0.57920295000076305</c:v>
                </c:pt>
                <c:pt idx="78">
                  <c:v>0.54976433515548695</c:v>
                </c:pt>
                <c:pt idx="79">
                  <c:v>0.51851499080658003</c:v>
                </c:pt>
                <c:pt idx="80">
                  <c:v>0.55457210540771495</c:v>
                </c:pt>
                <c:pt idx="81">
                  <c:v>0.55310457944869995</c:v>
                </c:pt>
                <c:pt idx="82">
                  <c:v>0.46375545859336897</c:v>
                </c:pt>
                <c:pt idx="83">
                  <c:v>0.49176126718521102</c:v>
                </c:pt>
                <c:pt idx="84">
                  <c:v>0.408330738544464</c:v>
                </c:pt>
                <c:pt idx="85">
                  <c:v>0.432692170143127</c:v>
                </c:pt>
                <c:pt idx="86">
                  <c:v>0.37889966368675199</c:v>
                </c:pt>
                <c:pt idx="87">
                  <c:v>0.391497433185577</c:v>
                </c:pt>
                <c:pt idx="88">
                  <c:v>0.40787366032600397</c:v>
                </c:pt>
                <c:pt idx="89">
                  <c:v>0.40306031703949002</c:v>
                </c:pt>
                <c:pt idx="90">
                  <c:v>0.34480744600295998</c:v>
                </c:pt>
                <c:pt idx="91">
                  <c:v>0.38544639945030201</c:v>
                </c:pt>
                <c:pt idx="92">
                  <c:v>0.38265058398246798</c:v>
                </c:pt>
                <c:pt idx="93">
                  <c:v>0.38115778565406799</c:v>
                </c:pt>
                <c:pt idx="94">
                  <c:v>0.34449031949043302</c:v>
                </c:pt>
                <c:pt idx="95">
                  <c:v>0.37227192521095298</c:v>
                </c:pt>
                <c:pt idx="96">
                  <c:v>0.347155541181564</c:v>
                </c:pt>
                <c:pt idx="97">
                  <c:v>0.267498999834061</c:v>
                </c:pt>
                <c:pt idx="98">
                  <c:v>0.35192713141441301</c:v>
                </c:pt>
                <c:pt idx="99">
                  <c:v>0.329755008220673</c:v>
                </c:pt>
                <c:pt idx="100">
                  <c:v>0.21705818176269501</c:v>
                </c:pt>
                <c:pt idx="101">
                  <c:v>0.238337323069572</c:v>
                </c:pt>
                <c:pt idx="102">
                  <c:v>0.26303881406784102</c:v>
                </c:pt>
                <c:pt idx="103">
                  <c:v>0.29407119750976601</c:v>
                </c:pt>
                <c:pt idx="104">
                  <c:v>0.28208863735199002</c:v>
                </c:pt>
                <c:pt idx="105">
                  <c:v>0.25989621877670299</c:v>
                </c:pt>
                <c:pt idx="106">
                  <c:v>0.27660465240478499</c:v>
                </c:pt>
                <c:pt idx="107">
                  <c:v>0.30347609519958502</c:v>
                </c:pt>
                <c:pt idx="108">
                  <c:v>0.30028712749481201</c:v>
                </c:pt>
                <c:pt idx="109">
                  <c:v>0.27095165848732</c:v>
                </c:pt>
                <c:pt idx="110">
                  <c:v>0.18432205915451</c:v>
                </c:pt>
                <c:pt idx="111">
                  <c:v>0.178320482373238</c:v>
                </c:pt>
                <c:pt idx="112">
                  <c:v>0.15649786591529799</c:v>
                </c:pt>
                <c:pt idx="113">
                  <c:v>0.15422098338604001</c:v>
                </c:pt>
                <c:pt idx="114">
                  <c:v>0.147876426577568</c:v>
                </c:pt>
                <c:pt idx="115">
                  <c:v>0.105228699743748</c:v>
                </c:pt>
                <c:pt idx="116">
                  <c:v>7.3213316500186906E-2</c:v>
                </c:pt>
                <c:pt idx="117">
                  <c:v>5.6551419198513003E-2</c:v>
                </c:pt>
                <c:pt idx="118">
                  <c:v>5.36235012114048E-2</c:v>
                </c:pt>
                <c:pt idx="119">
                  <c:v>3.3263266086578397E-2</c:v>
                </c:pt>
                <c:pt idx="120">
                  <c:v>4.1759617626667002E-2</c:v>
                </c:pt>
                <c:pt idx="121">
                  <c:v>3.3641569316387197E-2</c:v>
                </c:pt>
                <c:pt idx="122">
                  <c:v>3.3111281692981699E-2</c:v>
                </c:pt>
                <c:pt idx="123">
                  <c:v>2.8142699971795099E-2</c:v>
                </c:pt>
                <c:pt idx="124">
                  <c:v>4.1890252381563201E-2</c:v>
                </c:pt>
                <c:pt idx="125">
                  <c:v>2.58593764156103E-2</c:v>
                </c:pt>
                <c:pt idx="126">
                  <c:v>2.7257027104497001E-2</c:v>
                </c:pt>
                <c:pt idx="127">
                  <c:v>2.9073256999254199E-2</c:v>
                </c:pt>
                <c:pt idx="128">
                  <c:v>2.7894817292690301E-2</c:v>
                </c:pt>
                <c:pt idx="129">
                  <c:v>1.53392255306244E-2</c:v>
                </c:pt>
                <c:pt idx="130">
                  <c:v>2.4585900828242298E-2</c:v>
                </c:pt>
                <c:pt idx="131">
                  <c:v>2.9985129833221401E-2</c:v>
                </c:pt>
                <c:pt idx="132">
                  <c:v>2.1717011928558402E-2</c:v>
                </c:pt>
                <c:pt idx="133">
                  <c:v>2.50408966094255E-2</c:v>
                </c:pt>
                <c:pt idx="134">
                  <c:v>2.2705471143126502E-2</c:v>
                </c:pt>
                <c:pt idx="135">
                  <c:v>1.7767470329999899E-2</c:v>
                </c:pt>
                <c:pt idx="136">
                  <c:v>2.2056674584746399E-2</c:v>
                </c:pt>
                <c:pt idx="137">
                  <c:v>2.7978321537375499E-2</c:v>
                </c:pt>
                <c:pt idx="138">
                  <c:v>2.9950523748993901E-2</c:v>
                </c:pt>
                <c:pt idx="139">
                  <c:v>2.4512277916073799E-2</c:v>
                </c:pt>
                <c:pt idx="140">
                  <c:v>1.9287621602416E-2</c:v>
                </c:pt>
                <c:pt idx="141">
                  <c:v>1.880350895226E-2</c:v>
                </c:pt>
                <c:pt idx="142">
                  <c:v>1.37250078842044E-2</c:v>
                </c:pt>
                <c:pt idx="143">
                  <c:v>2.0746460184454901E-2</c:v>
                </c:pt>
                <c:pt idx="144">
                  <c:v>2.40605138242245E-2</c:v>
                </c:pt>
                <c:pt idx="145">
                  <c:v>3.0316296964883801E-2</c:v>
                </c:pt>
                <c:pt idx="146">
                  <c:v>1.37721914798021E-2</c:v>
                </c:pt>
                <c:pt idx="147">
                  <c:v>1.7252080142497999E-2</c:v>
                </c:pt>
                <c:pt idx="148">
                  <c:v>2.5693748146295499E-2</c:v>
                </c:pt>
                <c:pt idx="149">
                  <c:v>1.88106764107943E-2</c:v>
                </c:pt>
                <c:pt idx="150">
                  <c:v>1.89031306654215E-2</c:v>
                </c:pt>
                <c:pt idx="151">
                  <c:v>1.6960747539997101E-2</c:v>
                </c:pt>
                <c:pt idx="152">
                  <c:v>1.5771666541695602E-2</c:v>
                </c:pt>
                <c:pt idx="153">
                  <c:v>1.0293386876583099E-2</c:v>
                </c:pt>
                <c:pt idx="154">
                  <c:v>1.7921194434166E-2</c:v>
                </c:pt>
                <c:pt idx="155">
                  <c:v>1.97431240230799E-2</c:v>
                </c:pt>
                <c:pt idx="156">
                  <c:v>1.40086514875293E-2</c:v>
                </c:pt>
                <c:pt idx="157">
                  <c:v>1.20466593652964E-2</c:v>
                </c:pt>
                <c:pt idx="158">
                  <c:v>2.16717384755611E-2</c:v>
                </c:pt>
                <c:pt idx="159">
                  <c:v>2.0178247243166001E-2</c:v>
                </c:pt>
                <c:pt idx="160">
                  <c:v>1.42125645652413E-2</c:v>
                </c:pt>
                <c:pt idx="161">
                  <c:v>2.1634986624121701E-2</c:v>
                </c:pt>
                <c:pt idx="162">
                  <c:v>-1.78842141758651E-3</c:v>
                </c:pt>
                <c:pt idx="163">
                  <c:v>1.9277544692158699E-2</c:v>
                </c:pt>
                <c:pt idx="164">
                  <c:v>2.0373694598674798E-2</c:v>
                </c:pt>
                <c:pt idx="165">
                  <c:v>1.89499501138926E-2</c:v>
                </c:pt>
                <c:pt idx="166">
                  <c:v>7.1778232231736201E-3</c:v>
                </c:pt>
                <c:pt idx="167">
                  <c:v>2.2148948162794099E-2</c:v>
                </c:pt>
                <c:pt idx="168">
                  <c:v>1.6095848754048299E-2</c:v>
                </c:pt>
                <c:pt idx="169">
                  <c:v>1.0586597956717E-2</c:v>
                </c:pt>
                <c:pt idx="170">
                  <c:v>1.4142993837595E-2</c:v>
                </c:pt>
                <c:pt idx="171">
                  <c:v>1.55114401131868E-2</c:v>
                </c:pt>
                <c:pt idx="172">
                  <c:v>1.95665620267391E-2</c:v>
                </c:pt>
                <c:pt idx="173">
                  <c:v>6.4539602026343302E-3</c:v>
                </c:pt>
                <c:pt idx="174">
                  <c:v>1.5218541957438001E-2</c:v>
                </c:pt>
                <c:pt idx="175">
                  <c:v>1.06122577562928E-3</c:v>
                </c:pt>
                <c:pt idx="176">
                  <c:v>1.52939474210143E-2</c:v>
                </c:pt>
                <c:pt idx="177">
                  <c:v>1.40567477792501E-2</c:v>
                </c:pt>
                <c:pt idx="178">
                  <c:v>2.0275454968214E-2</c:v>
                </c:pt>
                <c:pt idx="179">
                  <c:v>2.1858004853129401E-2</c:v>
                </c:pt>
                <c:pt idx="180">
                  <c:v>7.7613247558474497E-3</c:v>
                </c:pt>
                <c:pt idx="181">
                  <c:v>6.9910059683024901E-3</c:v>
                </c:pt>
                <c:pt idx="182">
                  <c:v>4.4606630690395797E-3</c:v>
                </c:pt>
                <c:pt idx="183">
                  <c:v>1.09833599999547E-2</c:v>
                </c:pt>
                <c:pt idx="184">
                  <c:v>1.69105585664511E-2</c:v>
                </c:pt>
                <c:pt idx="185">
                  <c:v>2.7785586193203898E-2</c:v>
                </c:pt>
                <c:pt idx="186">
                  <c:v>1.19806444272399E-2</c:v>
                </c:pt>
                <c:pt idx="187">
                  <c:v>1.4974876306950999E-2</c:v>
                </c:pt>
                <c:pt idx="188">
                  <c:v>9.3800462782383E-3</c:v>
                </c:pt>
                <c:pt idx="189">
                  <c:v>1.4317746972665199E-3</c:v>
                </c:pt>
                <c:pt idx="190">
                  <c:v>5.6619276292622098E-3</c:v>
                </c:pt>
                <c:pt idx="191">
                  <c:v>2.10132282227278E-2</c:v>
                </c:pt>
                <c:pt idx="192">
                  <c:v>1.78429316729307E-2</c:v>
                </c:pt>
                <c:pt idx="193">
                  <c:v>8.9945457875728607E-3</c:v>
                </c:pt>
                <c:pt idx="194">
                  <c:v>6.1625605449080502E-3</c:v>
                </c:pt>
                <c:pt idx="195">
                  <c:v>8.5643678903579695E-3</c:v>
                </c:pt>
                <c:pt idx="196">
                  <c:v>-2.01156898401678E-3</c:v>
                </c:pt>
                <c:pt idx="197">
                  <c:v>1.04115018621087E-2</c:v>
                </c:pt>
                <c:pt idx="198">
                  <c:v>2.2517323493957499E-2</c:v>
                </c:pt>
                <c:pt idx="199">
                  <c:v>9.7880689427256602E-3</c:v>
                </c:pt>
                <c:pt idx="200">
                  <c:v>2.95980670489371E-3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2.7957163751125301E-2</c:v>
                </c:pt>
                <c:pt idx="2">
                  <c:v>0.82922679185867298</c:v>
                </c:pt>
                <c:pt idx="3">
                  <c:v>1.5505414009094201</c:v>
                </c:pt>
                <c:pt idx="4">
                  <c:v>2.20129442214966</c:v>
                </c:pt>
                <c:pt idx="5">
                  <c:v>2.6768360137939502</c:v>
                </c:pt>
                <c:pt idx="6">
                  <c:v>2.9103696346282999</c:v>
                </c:pt>
                <c:pt idx="7">
                  <c:v>3.1224882602691699</c:v>
                </c:pt>
                <c:pt idx="8">
                  <c:v>3.1878590583801301</c:v>
                </c:pt>
                <c:pt idx="9">
                  <c:v>3.3128461837768599</c:v>
                </c:pt>
                <c:pt idx="10">
                  <c:v>3.2604417800903298</c:v>
                </c:pt>
                <c:pt idx="11">
                  <c:v>3.2940006256103498</c:v>
                </c:pt>
                <c:pt idx="12">
                  <c:v>3.1551363468170202</c:v>
                </c:pt>
                <c:pt idx="13">
                  <c:v>3.12175464630127</c:v>
                </c:pt>
                <c:pt idx="14">
                  <c:v>3.00433325767517</c:v>
                </c:pt>
                <c:pt idx="15">
                  <c:v>2.9786570072174099</c:v>
                </c:pt>
                <c:pt idx="16">
                  <c:v>2.9060127735137899</c:v>
                </c:pt>
                <c:pt idx="17">
                  <c:v>2.9227697849273699</c:v>
                </c:pt>
                <c:pt idx="18">
                  <c:v>2.7886331081390399</c:v>
                </c:pt>
                <c:pt idx="19">
                  <c:v>2.79451656341553</c:v>
                </c:pt>
                <c:pt idx="20">
                  <c:v>2.70728206634521</c:v>
                </c:pt>
                <c:pt idx="21">
                  <c:v>2.7476994991302499</c:v>
                </c:pt>
                <c:pt idx="22">
                  <c:v>2.4404232501983598</c:v>
                </c:pt>
                <c:pt idx="23">
                  <c:v>2.4639689922332799</c:v>
                </c:pt>
                <c:pt idx="24">
                  <c:v>2.4295947551727299</c:v>
                </c:pt>
                <c:pt idx="25">
                  <c:v>2.3192937374114999</c:v>
                </c:pt>
                <c:pt idx="26">
                  <c:v>2.2744822502136199</c:v>
                </c:pt>
                <c:pt idx="27">
                  <c:v>2.5185918807983398</c:v>
                </c:pt>
                <c:pt idx="28">
                  <c:v>2.5010004043579102</c:v>
                </c:pt>
                <c:pt idx="29">
                  <c:v>2.1486754417419398</c:v>
                </c:pt>
                <c:pt idx="30">
                  <c:v>2.3001871109008798</c:v>
                </c:pt>
                <c:pt idx="31">
                  <c:v>2.0881638526916499</c:v>
                </c:pt>
                <c:pt idx="32">
                  <c:v>2.05184721946716</c:v>
                </c:pt>
                <c:pt idx="33">
                  <c:v>2.04174733161926</c:v>
                </c:pt>
                <c:pt idx="34">
                  <c:v>1.7415087223053001</c:v>
                </c:pt>
                <c:pt idx="35">
                  <c:v>1.92649269104004</c:v>
                </c:pt>
                <c:pt idx="36">
                  <c:v>1.76762199401855</c:v>
                </c:pt>
                <c:pt idx="37">
                  <c:v>1.67382276058197</c:v>
                </c:pt>
                <c:pt idx="38">
                  <c:v>1.6435178518295299</c:v>
                </c:pt>
                <c:pt idx="39">
                  <c:v>1.6183931827545199</c:v>
                </c:pt>
                <c:pt idx="40">
                  <c:v>1.46890556812286</c:v>
                </c:pt>
                <c:pt idx="41">
                  <c:v>1.39889359474182</c:v>
                </c:pt>
                <c:pt idx="42">
                  <c:v>1.3650254011154199</c:v>
                </c:pt>
                <c:pt idx="43">
                  <c:v>1.4238293170928999</c:v>
                </c:pt>
                <c:pt idx="44">
                  <c:v>1.39515864849091</c:v>
                </c:pt>
                <c:pt idx="45">
                  <c:v>1.3032463788986199</c:v>
                </c:pt>
                <c:pt idx="46">
                  <c:v>1.2808585166931199</c:v>
                </c:pt>
                <c:pt idx="47">
                  <c:v>1.2308876514434799</c:v>
                </c:pt>
                <c:pt idx="48">
                  <c:v>1.25353991985321</c:v>
                </c:pt>
                <c:pt idx="49">
                  <c:v>1.1902436017990099</c:v>
                </c:pt>
                <c:pt idx="50">
                  <c:v>1.1819031238555899</c:v>
                </c:pt>
                <c:pt idx="51">
                  <c:v>1.0765196084976201</c:v>
                </c:pt>
                <c:pt idx="52">
                  <c:v>1.0471495389938399</c:v>
                </c:pt>
                <c:pt idx="53">
                  <c:v>1.0694315433502199</c:v>
                </c:pt>
                <c:pt idx="54">
                  <c:v>1.02147924900055</c:v>
                </c:pt>
                <c:pt idx="55">
                  <c:v>1.0277292728424099</c:v>
                </c:pt>
                <c:pt idx="56">
                  <c:v>0.94745630025863603</c:v>
                </c:pt>
                <c:pt idx="57">
                  <c:v>0.930647313594818</c:v>
                </c:pt>
                <c:pt idx="58">
                  <c:v>0.96242117881774902</c:v>
                </c:pt>
                <c:pt idx="59">
                  <c:v>0.88616555929184004</c:v>
                </c:pt>
                <c:pt idx="60">
                  <c:v>0.899685978889465</c:v>
                </c:pt>
                <c:pt idx="61">
                  <c:v>0.80403381586074796</c:v>
                </c:pt>
                <c:pt idx="62">
                  <c:v>0.81504881381988503</c:v>
                </c:pt>
                <c:pt idx="63">
                  <c:v>0.81566607952117898</c:v>
                </c:pt>
                <c:pt idx="64">
                  <c:v>0.79653453826904297</c:v>
                </c:pt>
                <c:pt idx="65">
                  <c:v>0.76703685522079501</c:v>
                </c:pt>
                <c:pt idx="66">
                  <c:v>0.72424370050430298</c:v>
                </c:pt>
                <c:pt idx="67">
                  <c:v>0.75675147771835305</c:v>
                </c:pt>
                <c:pt idx="68">
                  <c:v>0.69755631685257002</c:v>
                </c:pt>
                <c:pt idx="69">
                  <c:v>0.64450943470001198</c:v>
                </c:pt>
                <c:pt idx="70">
                  <c:v>0.63173359632492099</c:v>
                </c:pt>
                <c:pt idx="71">
                  <c:v>0.64733827114105202</c:v>
                </c:pt>
                <c:pt idx="72">
                  <c:v>0.64526396989822399</c:v>
                </c:pt>
                <c:pt idx="73">
                  <c:v>0.62642419338226296</c:v>
                </c:pt>
                <c:pt idx="74">
                  <c:v>0.56113094091415405</c:v>
                </c:pt>
                <c:pt idx="75">
                  <c:v>0.541562259197235</c:v>
                </c:pt>
                <c:pt idx="76">
                  <c:v>0.56456524133682295</c:v>
                </c:pt>
                <c:pt idx="77">
                  <c:v>0.53513163328170799</c:v>
                </c:pt>
                <c:pt idx="78">
                  <c:v>0.56280273199081399</c:v>
                </c:pt>
                <c:pt idx="79">
                  <c:v>0.50519829988479603</c:v>
                </c:pt>
                <c:pt idx="80">
                  <c:v>0.50913554430007901</c:v>
                </c:pt>
                <c:pt idx="81">
                  <c:v>0.45268052816391002</c:v>
                </c:pt>
                <c:pt idx="82">
                  <c:v>0.46428501605987499</c:v>
                </c:pt>
                <c:pt idx="83">
                  <c:v>0.464297086000443</c:v>
                </c:pt>
                <c:pt idx="84">
                  <c:v>0.47162723541259799</c:v>
                </c:pt>
                <c:pt idx="85">
                  <c:v>0.36666083335876498</c:v>
                </c:pt>
                <c:pt idx="86">
                  <c:v>0.42864918708801297</c:v>
                </c:pt>
                <c:pt idx="87">
                  <c:v>0.43753233551979098</c:v>
                </c:pt>
                <c:pt idx="88">
                  <c:v>0.31608539819717402</c:v>
                </c:pt>
                <c:pt idx="89">
                  <c:v>0.32691013813018799</c:v>
                </c:pt>
                <c:pt idx="90">
                  <c:v>0.37103840708732599</c:v>
                </c:pt>
                <c:pt idx="91">
                  <c:v>0.30302757024764998</c:v>
                </c:pt>
                <c:pt idx="92">
                  <c:v>0.39822742342948902</c:v>
                </c:pt>
                <c:pt idx="93">
                  <c:v>0.36437734961509699</c:v>
                </c:pt>
                <c:pt idx="94">
                  <c:v>0.23039822280406999</c:v>
                </c:pt>
                <c:pt idx="95">
                  <c:v>0.31609985232353199</c:v>
                </c:pt>
                <c:pt idx="96">
                  <c:v>0.37564465403556802</c:v>
                </c:pt>
                <c:pt idx="97">
                  <c:v>0.238154232501984</c:v>
                </c:pt>
                <c:pt idx="98">
                  <c:v>0.25191590189933799</c:v>
                </c:pt>
                <c:pt idx="99">
                  <c:v>0.26548543572425798</c:v>
                </c:pt>
                <c:pt idx="100">
                  <c:v>0.24942211806774101</c:v>
                </c:pt>
                <c:pt idx="101">
                  <c:v>0.26421585679054299</c:v>
                </c:pt>
                <c:pt idx="102">
                  <c:v>0.26843190193176297</c:v>
                </c:pt>
                <c:pt idx="103">
                  <c:v>0.23383218050003099</c:v>
                </c:pt>
                <c:pt idx="104">
                  <c:v>0.23957841098308599</c:v>
                </c:pt>
                <c:pt idx="105">
                  <c:v>0.18431563675403601</c:v>
                </c:pt>
                <c:pt idx="106">
                  <c:v>0.192098453640938</c:v>
                </c:pt>
                <c:pt idx="107">
                  <c:v>0.18407386541366599</c:v>
                </c:pt>
                <c:pt idx="108">
                  <c:v>0.19644206762313801</c:v>
                </c:pt>
                <c:pt idx="109">
                  <c:v>0.178810849785805</c:v>
                </c:pt>
                <c:pt idx="110">
                  <c:v>0.14494624733924899</c:v>
                </c:pt>
                <c:pt idx="111">
                  <c:v>0.117026142776012</c:v>
                </c:pt>
                <c:pt idx="112">
                  <c:v>9.9629044532775907E-2</c:v>
                </c:pt>
                <c:pt idx="113">
                  <c:v>8.6585648357868195E-2</c:v>
                </c:pt>
                <c:pt idx="114">
                  <c:v>8.6965888738632202E-2</c:v>
                </c:pt>
                <c:pt idx="115">
                  <c:v>4.08108793199062E-2</c:v>
                </c:pt>
                <c:pt idx="116">
                  <c:v>4.1547790169715902E-2</c:v>
                </c:pt>
                <c:pt idx="117">
                  <c:v>4.5382771641016E-2</c:v>
                </c:pt>
                <c:pt idx="118">
                  <c:v>3.8109425455331802E-2</c:v>
                </c:pt>
                <c:pt idx="119">
                  <c:v>4.0033411234617199E-2</c:v>
                </c:pt>
                <c:pt idx="120">
                  <c:v>3.9304144680500003E-2</c:v>
                </c:pt>
                <c:pt idx="121">
                  <c:v>3.01155019551516E-2</c:v>
                </c:pt>
                <c:pt idx="122">
                  <c:v>2.4972386658191702E-2</c:v>
                </c:pt>
                <c:pt idx="123">
                  <c:v>2.9542909935116799E-2</c:v>
                </c:pt>
                <c:pt idx="124">
                  <c:v>2.7659613639116301E-2</c:v>
                </c:pt>
                <c:pt idx="125">
                  <c:v>2.9217148199677499E-2</c:v>
                </c:pt>
                <c:pt idx="126">
                  <c:v>3.1452160328626598E-2</c:v>
                </c:pt>
                <c:pt idx="127">
                  <c:v>3.3586684614419902E-2</c:v>
                </c:pt>
                <c:pt idx="128">
                  <c:v>1.3519518077373499E-2</c:v>
                </c:pt>
                <c:pt idx="129">
                  <c:v>2.2761359810829201E-2</c:v>
                </c:pt>
                <c:pt idx="130">
                  <c:v>1.9396642223000499E-2</c:v>
                </c:pt>
                <c:pt idx="131">
                  <c:v>3.6735646426677697E-2</c:v>
                </c:pt>
                <c:pt idx="132">
                  <c:v>2.81659420579672E-2</c:v>
                </c:pt>
                <c:pt idx="133">
                  <c:v>2.71436106413603E-2</c:v>
                </c:pt>
                <c:pt idx="134">
                  <c:v>2.2468635812401799E-2</c:v>
                </c:pt>
                <c:pt idx="135">
                  <c:v>2.7025207877159101E-2</c:v>
                </c:pt>
                <c:pt idx="136">
                  <c:v>2.4249801412224801E-2</c:v>
                </c:pt>
                <c:pt idx="137">
                  <c:v>3.11133172363043E-2</c:v>
                </c:pt>
                <c:pt idx="138">
                  <c:v>2.75124907493591E-2</c:v>
                </c:pt>
                <c:pt idx="139">
                  <c:v>1.9665628671646101E-2</c:v>
                </c:pt>
                <c:pt idx="140">
                  <c:v>1.9865319132804898E-2</c:v>
                </c:pt>
                <c:pt idx="141">
                  <c:v>2.3969247937202499E-2</c:v>
                </c:pt>
                <c:pt idx="142">
                  <c:v>1.38508155941963E-2</c:v>
                </c:pt>
                <c:pt idx="143">
                  <c:v>2.7464020997285801E-2</c:v>
                </c:pt>
                <c:pt idx="144">
                  <c:v>2.6980130001902601E-2</c:v>
                </c:pt>
                <c:pt idx="145">
                  <c:v>2.2845713421702399E-2</c:v>
                </c:pt>
                <c:pt idx="146">
                  <c:v>1.8138032406568499E-2</c:v>
                </c:pt>
                <c:pt idx="147">
                  <c:v>2.5175815448164902E-2</c:v>
                </c:pt>
                <c:pt idx="148">
                  <c:v>2.55720019340515E-2</c:v>
                </c:pt>
                <c:pt idx="149">
                  <c:v>1.3803655281662899E-2</c:v>
                </c:pt>
                <c:pt idx="150">
                  <c:v>2.1547585725784298E-2</c:v>
                </c:pt>
                <c:pt idx="151">
                  <c:v>1.51569545269012E-2</c:v>
                </c:pt>
                <c:pt idx="152">
                  <c:v>1.68979428708553E-2</c:v>
                </c:pt>
                <c:pt idx="153">
                  <c:v>2.0232275128364601E-2</c:v>
                </c:pt>
                <c:pt idx="154">
                  <c:v>1.7360726371407498E-2</c:v>
                </c:pt>
                <c:pt idx="155">
                  <c:v>1.28740966320038E-2</c:v>
                </c:pt>
                <c:pt idx="156">
                  <c:v>7.8910794109106099E-3</c:v>
                </c:pt>
                <c:pt idx="157">
                  <c:v>2.6410961523652101E-2</c:v>
                </c:pt>
                <c:pt idx="158">
                  <c:v>2.3407462984323502E-2</c:v>
                </c:pt>
                <c:pt idx="159">
                  <c:v>1.00074848160148E-2</c:v>
                </c:pt>
                <c:pt idx="160">
                  <c:v>1.5992525964975399E-2</c:v>
                </c:pt>
                <c:pt idx="161">
                  <c:v>8.7285935878753697E-3</c:v>
                </c:pt>
                <c:pt idx="162">
                  <c:v>1.07029434293509E-2</c:v>
                </c:pt>
                <c:pt idx="163">
                  <c:v>1.9443009048700301E-2</c:v>
                </c:pt>
                <c:pt idx="164">
                  <c:v>2.4000197649002099E-2</c:v>
                </c:pt>
                <c:pt idx="165">
                  <c:v>1.49126406759024E-2</c:v>
                </c:pt>
                <c:pt idx="166">
                  <c:v>1.7430329695343999E-2</c:v>
                </c:pt>
                <c:pt idx="167">
                  <c:v>1.7181674018502201E-2</c:v>
                </c:pt>
                <c:pt idx="168">
                  <c:v>7.6388753950595899E-3</c:v>
                </c:pt>
                <c:pt idx="169">
                  <c:v>8.3043631166219694E-3</c:v>
                </c:pt>
                <c:pt idx="170">
                  <c:v>2.3086078464984901E-2</c:v>
                </c:pt>
                <c:pt idx="171">
                  <c:v>1.4583637937903401E-2</c:v>
                </c:pt>
                <c:pt idx="172">
                  <c:v>1.4819422736763999E-2</c:v>
                </c:pt>
                <c:pt idx="173">
                  <c:v>9.3622235581278801E-3</c:v>
                </c:pt>
                <c:pt idx="174">
                  <c:v>4.9928068183362501E-3</c:v>
                </c:pt>
                <c:pt idx="175">
                  <c:v>9.8163625225424801E-3</c:v>
                </c:pt>
                <c:pt idx="176">
                  <c:v>1.6394978389143899E-2</c:v>
                </c:pt>
                <c:pt idx="177">
                  <c:v>1.3281023129820799E-2</c:v>
                </c:pt>
                <c:pt idx="178">
                  <c:v>1.7944863066077201E-2</c:v>
                </c:pt>
                <c:pt idx="179">
                  <c:v>1.1564441956579701E-2</c:v>
                </c:pt>
                <c:pt idx="180">
                  <c:v>1.07650896534324E-2</c:v>
                </c:pt>
                <c:pt idx="181">
                  <c:v>2.0177755504846599E-3</c:v>
                </c:pt>
                <c:pt idx="182">
                  <c:v>2.0795208401977999E-3</c:v>
                </c:pt>
                <c:pt idx="183">
                  <c:v>9.6972566097974795E-3</c:v>
                </c:pt>
                <c:pt idx="184">
                  <c:v>2.7233829721808399E-2</c:v>
                </c:pt>
                <c:pt idx="185">
                  <c:v>1.42535623162985E-2</c:v>
                </c:pt>
                <c:pt idx="186">
                  <c:v>2.0963076502084701E-2</c:v>
                </c:pt>
                <c:pt idx="187">
                  <c:v>4.9531566910445699E-3</c:v>
                </c:pt>
                <c:pt idx="188">
                  <c:v>5.4977904073893998E-3</c:v>
                </c:pt>
                <c:pt idx="189">
                  <c:v>3.49522358737886E-3</c:v>
                </c:pt>
                <c:pt idx="190">
                  <c:v>1.15125486627221E-2</c:v>
                </c:pt>
                <c:pt idx="191">
                  <c:v>1.50036094710231E-2</c:v>
                </c:pt>
                <c:pt idx="192">
                  <c:v>1.38248894363642E-2</c:v>
                </c:pt>
                <c:pt idx="193">
                  <c:v>1.85637194663286E-2</c:v>
                </c:pt>
                <c:pt idx="194">
                  <c:v>6.11115479841828E-3</c:v>
                </c:pt>
                <c:pt idx="195">
                  <c:v>1.49093591608107E-3</c:v>
                </c:pt>
                <c:pt idx="196">
                  <c:v>-7.0439546834677501E-4</c:v>
                </c:pt>
                <c:pt idx="197">
                  <c:v>1.71352103352547E-2</c:v>
                </c:pt>
                <c:pt idx="198">
                  <c:v>1.3405678793788E-2</c:v>
                </c:pt>
                <c:pt idx="199">
                  <c:v>5.5538280867040201E-3</c:v>
                </c:pt>
                <c:pt idx="200">
                  <c:v>8.6649516597390192E-3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0.71617972850799605</c:v>
                </c:pt>
                <c:pt idx="2">
                  <c:v>1.6848045587539699</c:v>
                </c:pt>
                <c:pt idx="3">
                  <c:v>2.42781662940979</c:v>
                </c:pt>
                <c:pt idx="4">
                  <c:v>2.8882269859314</c:v>
                </c:pt>
                <c:pt idx="5">
                  <c:v>3.0808181762695299</c:v>
                </c:pt>
                <c:pt idx="6">
                  <c:v>3.2154593467712398</c:v>
                </c:pt>
                <c:pt idx="7">
                  <c:v>3.3593802452087398</c:v>
                </c:pt>
                <c:pt idx="8">
                  <c:v>3.3115432262420699</c:v>
                </c:pt>
                <c:pt idx="9">
                  <c:v>3.17880439758301</c:v>
                </c:pt>
                <c:pt idx="10">
                  <c:v>3.1861884593963601</c:v>
                </c:pt>
                <c:pt idx="11">
                  <c:v>2.93886065483093</c:v>
                </c:pt>
                <c:pt idx="12">
                  <c:v>2.9310333728790301</c:v>
                </c:pt>
                <c:pt idx="13">
                  <c:v>2.8712921142578098</c:v>
                </c:pt>
                <c:pt idx="14">
                  <c:v>2.93630075454712</c:v>
                </c:pt>
                <c:pt idx="15">
                  <c:v>2.9262216091156001</c:v>
                </c:pt>
                <c:pt idx="16">
                  <c:v>2.7878682613372798</c:v>
                </c:pt>
                <c:pt idx="17">
                  <c:v>2.59921455383301</c:v>
                </c:pt>
                <c:pt idx="18">
                  <c:v>2.6638119220733598</c:v>
                </c:pt>
                <c:pt idx="19">
                  <c:v>2.5639908313751198</c:v>
                </c:pt>
                <c:pt idx="20">
                  <c:v>2.44309425354004</c:v>
                </c:pt>
                <c:pt idx="21">
                  <c:v>2.3889594078064</c:v>
                </c:pt>
                <c:pt idx="22">
                  <c:v>2.3568897247314502</c:v>
                </c:pt>
                <c:pt idx="23">
                  <c:v>2.4344315528869598</c:v>
                </c:pt>
                <c:pt idx="24">
                  <c:v>2.4997217655181898</c:v>
                </c:pt>
                <c:pt idx="25">
                  <c:v>2.3948974609375</c:v>
                </c:pt>
                <c:pt idx="26">
                  <c:v>2.3724002838134801</c:v>
                </c:pt>
                <c:pt idx="27">
                  <c:v>2.4041898250579798</c:v>
                </c:pt>
                <c:pt idx="28">
                  <c:v>2.2581093311309801</c:v>
                </c:pt>
                <c:pt idx="29">
                  <c:v>2.1956250667571999</c:v>
                </c:pt>
                <c:pt idx="30">
                  <c:v>2.1208062171936</c:v>
                </c:pt>
                <c:pt idx="31">
                  <c:v>2.1898732185363801</c:v>
                </c:pt>
                <c:pt idx="32">
                  <c:v>2.0488700866699201</c:v>
                </c:pt>
                <c:pt idx="33">
                  <c:v>1.9288455247878999</c:v>
                </c:pt>
                <c:pt idx="34">
                  <c:v>1.8380812406539899</c:v>
                </c:pt>
                <c:pt idx="35">
                  <c:v>1.7579216957092301</c:v>
                </c:pt>
                <c:pt idx="36">
                  <c:v>1.70606112480164</c:v>
                </c:pt>
                <c:pt idx="37">
                  <c:v>1.7278249263763401</c:v>
                </c:pt>
                <c:pt idx="38">
                  <c:v>1.6500449180603001</c:v>
                </c:pt>
                <c:pt idx="39">
                  <c:v>1.4874413013458301</c:v>
                </c:pt>
                <c:pt idx="40">
                  <c:v>1.45630884170532</c:v>
                </c:pt>
                <c:pt idx="41">
                  <c:v>1.4227831363678001</c:v>
                </c:pt>
                <c:pt idx="42">
                  <c:v>1.4146546125412001</c:v>
                </c:pt>
                <c:pt idx="43">
                  <c:v>1.39004909992218</c:v>
                </c:pt>
                <c:pt idx="44">
                  <c:v>1.36721003055573</c:v>
                </c:pt>
                <c:pt idx="45">
                  <c:v>1.25905644893646</c:v>
                </c:pt>
                <c:pt idx="46">
                  <c:v>1.2593129873275799</c:v>
                </c:pt>
                <c:pt idx="47">
                  <c:v>1.2117011547088601</c:v>
                </c:pt>
                <c:pt idx="48">
                  <c:v>1.2289137840271001</c:v>
                </c:pt>
                <c:pt idx="49">
                  <c:v>1.19226706027985</c:v>
                </c:pt>
                <c:pt idx="50">
                  <c:v>1.1279901266098</c:v>
                </c:pt>
                <c:pt idx="51">
                  <c:v>1.11358630657196</c:v>
                </c:pt>
                <c:pt idx="52">
                  <c:v>1.0639412403106701</c:v>
                </c:pt>
                <c:pt idx="53">
                  <c:v>1.08786845207214</c:v>
                </c:pt>
                <c:pt idx="54">
                  <c:v>1.03910040855408</c:v>
                </c:pt>
                <c:pt idx="55">
                  <c:v>0.98972409963607799</c:v>
                </c:pt>
                <c:pt idx="56">
                  <c:v>1.00086486339569</c:v>
                </c:pt>
                <c:pt idx="57">
                  <c:v>0.91053831577301003</c:v>
                </c:pt>
                <c:pt idx="58">
                  <c:v>0.90169399976730302</c:v>
                </c:pt>
                <c:pt idx="59">
                  <c:v>0.90192186832428001</c:v>
                </c:pt>
                <c:pt idx="60">
                  <c:v>0.86535406112670898</c:v>
                </c:pt>
                <c:pt idx="61">
                  <c:v>0.91132545471191395</c:v>
                </c:pt>
                <c:pt idx="62">
                  <c:v>0.80916154384613004</c:v>
                </c:pt>
                <c:pt idx="63">
                  <c:v>0.75357937812805198</c:v>
                </c:pt>
                <c:pt idx="64">
                  <c:v>0.78341239690780595</c:v>
                </c:pt>
                <c:pt idx="65">
                  <c:v>0.82622128725051902</c:v>
                </c:pt>
                <c:pt idx="66">
                  <c:v>0.71757853031158403</c:v>
                </c:pt>
                <c:pt idx="67">
                  <c:v>0.70478045940399203</c:v>
                </c:pt>
                <c:pt idx="68">
                  <c:v>0.72685796022415206</c:v>
                </c:pt>
                <c:pt idx="69">
                  <c:v>0.65315073728561401</c:v>
                </c:pt>
                <c:pt idx="70">
                  <c:v>0.64691805839538596</c:v>
                </c:pt>
                <c:pt idx="71">
                  <c:v>0.647541522979736</c:v>
                </c:pt>
                <c:pt idx="72">
                  <c:v>0.67204385995864901</c:v>
                </c:pt>
                <c:pt idx="73">
                  <c:v>0.604689061641693</c:v>
                </c:pt>
                <c:pt idx="74">
                  <c:v>0.57589608430862405</c:v>
                </c:pt>
                <c:pt idx="75">
                  <c:v>0.58608114719390902</c:v>
                </c:pt>
                <c:pt idx="76">
                  <c:v>0.56134158372878995</c:v>
                </c:pt>
                <c:pt idx="77">
                  <c:v>0.57705682516098</c:v>
                </c:pt>
                <c:pt idx="78">
                  <c:v>0.50305318832397505</c:v>
                </c:pt>
                <c:pt idx="79">
                  <c:v>0.50376057624816895</c:v>
                </c:pt>
                <c:pt idx="80">
                  <c:v>0.510775506496429</c:v>
                </c:pt>
                <c:pt idx="81">
                  <c:v>0.50999605655670199</c:v>
                </c:pt>
                <c:pt idx="82">
                  <c:v>0.49612605571746798</c:v>
                </c:pt>
                <c:pt idx="83">
                  <c:v>0.46624535322189298</c:v>
                </c:pt>
                <c:pt idx="84">
                  <c:v>0.49377694725990301</c:v>
                </c:pt>
                <c:pt idx="85">
                  <c:v>0.43773013353347801</c:v>
                </c:pt>
                <c:pt idx="86">
                  <c:v>0.43497049808502197</c:v>
                </c:pt>
                <c:pt idx="87">
                  <c:v>0.45604935288429299</c:v>
                </c:pt>
                <c:pt idx="88">
                  <c:v>0.41303756833076499</c:v>
                </c:pt>
                <c:pt idx="89">
                  <c:v>0.39161238074302701</c:v>
                </c:pt>
                <c:pt idx="90">
                  <c:v>0.42215195298194902</c:v>
                </c:pt>
                <c:pt idx="91">
                  <c:v>0.33017614483833302</c:v>
                </c:pt>
                <c:pt idx="92">
                  <c:v>0.30458542704582198</c:v>
                </c:pt>
                <c:pt idx="93">
                  <c:v>0.37894254922866799</c:v>
                </c:pt>
                <c:pt idx="94">
                  <c:v>0.271928310394287</c:v>
                </c:pt>
                <c:pt idx="95">
                  <c:v>0.34543627500534102</c:v>
                </c:pt>
                <c:pt idx="96">
                  <c:v>0.40548795461654702</c:v>
                </c:pt>
                <c:pt idx="97">
                  <c:v>0.407666385173798</c:v>
                </c:pt>
                <c:pt idx="98">
                  <c:v>0.36392393708229098</c:v>
                </c:pt>
                <c:pt idx="99">
                  <c:v>0.29589411616325401</c:v>
                </c:pt>
                <c:pt idx="100">
                  <c:v>0.303842723369598</c:v>
                </c:pt>
                <c:pt idx="101">
                  <c:v>0.20452898740768399</c:v>
                </c:pt>
                <c:pt idx="102">
                  <c:v>0.22806800901889801</c:v>
                </c:pt>
                <c:pt idx="103">
                  <c:v>0.27055761218071001</c:v>
                </c:pt>
                <c:pt idx="104">
                  <c:v>0.30853223800659202</c:v>
                </c:pt>
                <c:pt idx="105">
                  <c:v>0.18858176469802901</c:v>
                </c:pt>
                <c:pt idx="106">
                  <c:v>0.185370579361916</c:v>
                </c:pt>
                <c:pt idx="107">
                  <c:v>0.18855661153793299</c:v>
                </c:pt>
                <c:pt idx="108">
                  <c:v>0.184668719768524</c:v>
                </c:pt>
                <c:pt idx="109">
                  <c:v>0.172546416521072</c:v>
                </c:pt>
                <c:pt idx="110">
                  <c:v>0.137130632996559</c:v>
                </c:pt>
                <c:pt idx="111">
                  <c:v>0.126491904258728</c:v>
                </c:pt>
                <c:pt idx="112">
                  <c:v>9.6420943737030002E-2</c:v>
                </c:pt>
                <c:pt idx="113">
                  <c:v>9.0903483331203502E-2</c:v>
                </c:pt>
                <c:pt idx="114">
                  <c:v>7.6730325818061801E-2</c:v>
                </c:pt>
                <c:pt idx="115">
                  <c:v>4.4033054262399701E-2</c:v>
                </c:pt>
                <c:pt idx="116">
                  <c:v>3.8826007395982701E-2</c:v>
                </c:pt>
                <c:pt idx="117">
                  <c:v>4.4758010655641597E-2</c:v>
                </c:pt>
                <c:pt idx="118">
                  <c:v>3.1962286680936799E-2</c:v>
                </c:pt>
                <c:pt idx="119">
                  <c:v>4.5407328754663502E-2</c:v>
                </c:pt>
                <c:pt idx="120">
                  <c:v>2.90648527443409E-2</c:v>
                </c:pt>
                <c:pt idx="121">
                  <c:v>4.2373560369014698E-2</c:v>
                </c:pt>
                <c:pt idx="122">
                  <c:v>2.8753250837326098E-2</c:v>
                </c:pt>
                <c:pt idx="123">
                  <c:v>3.39093208312988E-2</c:v>
                </c:pt>
                <c:pt idx="124">
                  <c:v>3.1655140221118899E-2</c:v>
                </c:pt>
                <c:pt idx="125">
                  <c:v>2.83582676202059E-2</c:v>
                </c:pt>
                <c:pt idx="126">
                  <c:v>3.3464182168245302E-2</c:v>
                </c:pt>
                <c:pt idx="127">
                  <c:v>2.8085475787520402E-2</c:v>
                </c:pt>
                <c:pt idx="128">
                  <c:v>2.2345822304487201E-2</c:v>
                </c:pt>
                <c:pt idx="129">
                  <c:v>1.93091668188572E-2</c:v>
                </c:pt>
                <c:pt idx="130">
                  <c:v>2.9908930882811501E-2</c:v>
                </c:pt>
                <c:pt idx="131">
                  <c:v>2.6159500703215599E-2</c:v>
                </c:pt>
                <c:pt idx="132">
                  <c:v>2.6051167398691202E-2</c:v>
                </c:pt>
                <c:pt idx="133">
                  <c:v>2.5520669296383899E-2</c:v>
                </c:pt>
                <c:pt idx="134">
                  <c:v>2.8390446677804E-2</c:v>
                </c:pt>
                <c:pt idx="135">
                  <c:v>2.10607405751944E-2</c:v>
                </c:pt>
                <c:pt idx="136">
                  <c:v>2.4034360423684099E-2</c:v>
                </c:pt>
                <c:pt idx="137">
                  <c:v>3.3229287713766098E-2</c:v>
                </c:pt>
                <c:pt idx="138">
                  <c:v>1.90190020948648E-2</c:v>
                </c:pt>
                <c:pt idx="139">
                  <c:v>2.5209775194525701E-2</c:v>
                </c:pt>
                <c:pt idx="140">
                  <c:v>1.8847394734620999E-2</c:v>
                </c:pt>
                <c:pt idx="141">
                  <c:v>1.5857921913266199E-2</c:v>
                </c:pt>
                <c:pt idx="142">
                  <c:v>2.3142676800489401E-2</c:v>
                </c:pt>
                <c:pt idx="143">
                  <c:v>2.5558032095432299E-2</c:v>
                </c:pt>
                <c:pt idx="144">
                  <c:v>2.9393741860985801E-2</c:v>
                </c:pt>
                <c:pt idx="145">
                  <c:v>2.5979515165090599E-2</c:v>
                </c:pt>
                <c:pt idx="146">
                  <c:v>1.9536400213837599E-2</c:v>
                </c:pt>
                <c:pt idx="147">
                  <c:v>2.2022573277354199E-2</c:v>
                </c:pt>
                <c:pt idx="148">
                  <c:v>3.0376350507140201E-2</c:v>
                </c:pt>
                <c:pt idx="149">
                  <c:v>1.34310889989138E-2</c:v>
                </c:pt>
                <c:pt idx="150">
                  <c:v>1.69927086681128E-2</c:v>
                </c:pt>
                <c:pt idx="151">
                  <c:v>1.4874463900923699E-2</c:v>
                </c:pt>
                <c:pt idx="152">
                  <c:v>2.4962447583675398E-2</c:v>
                </c:pt>
                <c:pt idx="153">
                  <c:v>1.6863878816366199E-2</c:v>
                </c:pt>
                <c:pt idx="154">
                  <c:v>3.3602818846702603E-2</c:v>
                </c:pt>
                <c:pt idx="155">
                  <c:v>3.3064456656575199E-3</c:v>
                </c:pt>
                <c:pt idx="156">
                  <c:v>1.3851591385901E-2</c:v>
                </c:pt>
                <c:pt idx="157">
                  <c:v>2.1545622497796998E-2</c:v>
                </c:pt>
                <c:pt idx="158">
                  <c:v>3.2790366560220698E-2</c:v>
                </c:pt>
                <c:pt idx="159">
                  <c:v>1.13983489573002E-2</c:v>
                </c:pt>
                <c:pt idx="160">
                  <c:v>1.38582587242126E-2</c:v>
                </c:pt>
                <c:pt idx="161">
                  <c:v>1.31782069802284E-2</c:v>
                </c:pt>
                <c:pt idx="162">
                  <c:v>9.5990032423287598E-4</c:v>
                </c:pt>
                <c:pt idx="163">
                  <c:v>2.0139928907156001E-2</c:v>
                </c:pt>
                <c:pt idx="164">
                  <c:v>2.48293168842793E-2</c:v>
                </c:pt>
                <c:pt idx="165">
                  <c:v>2.1278852596878998E-2</c:v>
                </c:pt>
                <c:pt idx="166">
                  <c:v>1.15780085325241E-2</c:v>
                </c:pt>
                <c:pt idx="167">
                  <c:v>1.7608949914574599E-2</c:v>
                </c:pt>
                <c:pt idx="168">
                  <c:v>-4.8256968148052701E-3</c:v>
                </c:pt>
                <c:pt idx="169">
                  <c:v>6.6157304681837602E-3</c:v>
                </c:pt>
                <c:pt idx="170">
                  <c:v>2.2254182025790201E-2</c:v>
                </c:pt>
                <c:pt idx="171">
                  <c:v>1.9995070993900299E-2</c:v>
                </c:pt>
                <c:pt idx="172">
                  <c:v>1.6218019649386399E-2</c:v>
                </c:pt>
                <c:pt idx="173">
                  <c:v>9.3039618805050902E-3</c:v>
                </c:pt>
                <c:pt idx="174">
                  <c:v>1.0374233126640301E-2</c:v>
                </c:pt>
                <c:pt idx="175">
                  <c:v>5.9610353782773001E-3</c:v>
                </c:pt>
                <c:pt idx="176">
                  <c:v>1.8020628020167399E-2</c:v>
                </c:pt>
                <c:pt idx="177">
                  <c:v>1.13911610096693E-2</c:v>
                </c:pt>
                <c:pt idx="178">
                  <c:v>1.73097811639309E-2</c:v>
                </c:pt>
                <c:pt idx="179">
                  <c:v>1.3986974954605101E-2</c:v>
                </c:pt>
                <c:pt idx="180">
                  <c:v>9.25480667501688E-3</c:v>
                </c:pt>
                <c:pt idx="181">
                  <c:v>3.70480166748166E-3</c:v>
                </c:pt>
                <c:pt idx="182">
                  <c:v>5.3592869080603097E-3</c:v>
                </c:pt>
                <c:pt idx="183">
                  <c:v>7.0581617765128604E-3</c:v>
                </c:pt>
                <c:pt idx="184">
                  <c:v>2.3529142141342201E-2</c:v>
                </c:pt>
                <c:pt idx="185">
                  <c:v>2.1112725138664201E-2</c:v>
                </c:pt>
                <c:pt idx="186">
                  <c:v>1.5657678246498101E-2</c:v>
                </c:pt>
                <c:pt idx="187">
                  <c:v>6.1455792747437997E-3</c:v>
                </c:pt>
                <c:pt idx="188">
                  <c:v>5.0071389414370103E-3</c:v>
                </c:pt>
                <c:pt idx="189">
                  <c:v>3.3594842534512299E-3</c:v>
                </c:pt>
                <c:pt idx="190">
                  <c:v>8.2574356347322499E-3</c:v>
                </c:pt>
                <c:pt idx="191">
                  <c:v>2.01328862458467E-2</c:v>
                </c:pt>
                <c:pt idx="192">
                  <c:v>1.3726587407290901E-2</c:v>
                </c:pt>
                <c:pt idx="193">
                  <c:v>9.6966736018657702E-3</c:v>
                </c:pt>
                <c:pt idx="194">
                  <c:v>1.0760964825749401E-2</c:v>
                </c:pt>
                <c:pt idx="195" formatCode="0.00E+00">
                  <c:v>7.02488250681199E-5</c:v>
                </c:pt>
                <c:pt idx="196">
                  <c:v>1.84683548286557E-3</c:v>
                </c:pt>
                <c:pt idx="197">
                  <c:v>1.8814662471413598E-2</c:v>
                </c:pt>
                <c:pt idx="198">
                  <c:v>1.2989209033548801E-2</c:v>
                </c:pt>
                <c:pt idx="199">
                  <c:v>1.06670530512929E-2</c:v>
                </c:pt>
                <c:pt idx="200">
                  <c:v>1.07773011550307E-2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0.44051334261894198</c:v>
                </c:pt>
                <c:pt idx="2">
                  <c:v>1.42069351673126</c:v>
                </c:pt>
                <c:pt idx="3">
                  <c:v>2.2237784862518302</c:v>
                </c:pt>
                <c:pt idx="4">
                  <c:v>2.7600007057189901</c:v>
                </c:pt>
                <c:pt idx="5">
                  <c:v>3.0990569591522199</c:v>
                </c:pt>
                <c:pt idx="6">
                  <c:v>3.17563080787659</c:v>
                </c:pt>
                <c:pt idx="7">
                  <c:v>3.24717473983765</c:v>
                </c:pt>
                <c:pt idx="8">
                  <c:v>3.2663099765777601</c:v>
                </c:pt>
                <c:pt idx="9">
                  <c:v>3.2157108783721902</c:v>
                </c:pt>
                <c:pt idx="10">
                  <c:v>3.16024541854858</c:v>
                </c:pt>
                <c:pt idx="11">
                  <c:v>3.03947949409485</c:v>
                </c:pt>
                <c:pt idx="12">
                  <c:v>2.9992113113403298</c:v>
                </c:pt>
                <c:pt idx="13">
                  <c:v>2.98592329025269</c:v>
                </c:pt>
                <c:pt idx="14">
                  <c:v>2.8622400760650599</c:v>
                </c:pt>
                <c:pt idx="15">
                  <c:v>2.8331780433654798</c:v>
                </c:pt>
                <c:pt idx="16">
                  <c:v>2.7644858360290501</c:v>
                </c:pt>
                <c:pt idx="17">
                  <c:v>2.7472150325775102</c:v>
                </c:pt>
                <c:pt idx="18">
                  <c:v>2.5313878059387198</c:v>
                </c:pt>
                <c:pt idx="19">
                  <c:v>2.5839276313781698</c:v>
                </c:pt>
                <c:pt idx="20">
                  <c:v>2.4495031833648699</c:v>
                </c:pt>
                <c:pt idx="21">
                  <c:v>2.4746329784393302</c:v>
                </c:pt>
                <c:pt idx="22">
                  <c:v>2.3827180862426798</c:v>
                </c:pt>
                <c:pt idx="23">
                  <c:v>2.25988841056824</c:v>
                </c:pt>
                <c:pt idx="24">
                  <c:v>2.35049605369568</c:v>
                </c:pt>
                <c:pt idx="25">
                  <c:v>2.27118587493896</c:v>
                </c:pt>
                <c:pt idx="26">
                  <c:v>2.34071969985962</c:v>
                </c:pt>
                <c:pt idx="27">
                  <c:v>2.4370889663696298</c:v>
                </c:pt>
                <c:pt idx="28">
                  <c:v>2.2788565158843999</c:v>
                </c:pt>
                <c:pt idx="29">
                  <c:v>2.3148181438446001</c:v>
                </c:pt>
                <c:pt idx="30">
                  <c:v>2.1637208461761501</c:v>
                </c:pt>
                <c:pt idx="31">
                  <c:v>2.1812796592712398</c:v>
                </c:pt>
                <c:pt idx="32">
                  <c:v>2.09221744537354</c:v>
                </c:pt>
                <c:pt idx="33">
                  <c:v>1.9027141332626301</c:v>
                </c:pt>
                <c:pt idx="34">
                  <c:v>1.8544381856918299</c:v>
                </c:pt>
                <c:pt idx="35">
                  <c:v>1.8177857398986801</c:v>
                </c:pt>
                <c:pt idx="36">
                  <c:v>1.7189639806747401</c:v>
                </c:pt>
                <c:pt idx="37">
                  <c:v>1.7369918823242201</c:v>
                </c:pt>
                <c:pt idx="38">
                  <c:v>1.60680544376373</c:v>
                </c:pt>
                <c:pt idx="39">
                  <c:v>1.64452016353607</c:v>
                </c:pt>
                <c:pt idx="40">
                  <c:v>1.5122210979461701</c:v>
                </c:pt>
                <c:pt idx="41">
                  <c:v>1.4643707275390601</c:v>
                </c:pt>
                <c:pt idx="42">
                  <c:v>1.4188207387924201</c:v>
                </c:pt>
                <c:pt idx="43">
                  <c:v>1.3911763429641699</c:v>
                </c:pt>
                <c:pt idx="44">
                  <c:v>1.3190848827362101</c:v>
                </c:pt>
                <c:pt idx="45">
                  <c:v>1.3511329889297501</c:v>
                </c:pt>
                <c:pt idx="46">
                  <c:v>1.2249000072479199</c:v>
                </c:pt>
                <c:pt idx="47">
                  <c:v>1.27945113182068</c:v>
                </c:pt>
                <c:pt idx="48">
                  <c:v>1.1879869699478101</c:v>
                </c:pt>
                <c:pt idx="49">
                  <c:v>1.21710765361786</c:v>
                </c:pt>
                <c:pt idx="50">
                  <c:v>1.11522901058197</c:v>
                </c:pt>
                <c:pt idx="51">
                  <c:v>1.1487897634506199</c:v>
                </c:pt>
                <c:pt idx="52">
                  <c:v>1.0788420438766499</c:v>
                </c:pt>
                <c:pt idx="53">
                  <c:v>1.01675188541412</c:v>
                </c:pt>
                <c:pt idx="54">
                  <c:v>1.08026707172394</c:v>
                </c:pt>
                <c:pt idx="55">
                  <c:v>0.98181223869323697</c:v>
                </c:pt>
                <c:pt idx="56">
                  <c:v>0.97116953134536699</c:v>
                </c:pt>
                <c:pt idx="57">
                  <c:v>0.97726005315780595</c:v>
                </c:pt>
                <c:pt idx="58">
                  <c:v>0.89043742418289196</c:v>
                </c:pt>
                <c:pt idx="59">
                  <c:v>0.91531789302825906</c:v>
                </c:pt>
                <c:pt idx="60">
                  <c:v>0.901874899864197</c:v>
                </c:pt>
                <c:pt idx="61">
                  <c:v>0.85534310340881303</c:v>
                </c:pt>
                <c:pt idx="62">
                  <c:v>0.850866258144379</c:v>
                </c:pt>
                <c:pt idx="63">
                  <c:v>0.83712238073348999</c:v>
                </c:pt>
                <c:pt idx="64">
                  <c:v>0.76376241445541404</c:v>
                </c:pt>
                <c:pt idx="65">
                  <c:v>0.80194246768951405</c:v>
                </c:pt>
                <c:pt idx="66">
                  <c:v>0.77964675426483199</c:v>
                </c:pt>
                <c:pt idx="67">
                  <c:v>0.73571443557739302</c:v>
                </c:pt>
                <c:pt idx="68">
                  <c:v>0.67061048746108998</c:v>
                </c:pt>
                <c:pt idx="69">
                  <c:v>0.71666979789733898</c:v>
                </c:pt>
                <c:pt idx="70">
                  <c:v>0.66815066337585405</c:v>
                </c:pt>
                <c:pt idx="71">
                  <c:v>0.65177369117736805</c:v>
                </c:pt>
                <c:pt idx="72">
                  <c:v>0.61826002597808805</c:v>
                </c:pt>
                <c:pt idx="73">
                  <c:v>0.62012851238250699</c:v>
                </c:pt>
                <c:pt idx="74">
                  <c:v>0.61251401901245095</c:v>
                </c:pt>
                <c:pt idx="75">
                  <c:v>0.58508920669555697</c:v>
                </c:pt>
                <c:pt idx="76">
                  <c:v>0.56409454345703103</c:v>
                </c:pt>
                <c:pt idx="77">
                  <c:v>0.55620265007018999</c:v>
                </c:pt>
                <c:pt idx="78">
                  <c:v>0.56764483451843295</c:v>
                </c:pt>
                <c:pt idx="79">
                  <c:v>0.53026282787322998</c:v>
                </c:pt>
                <c:pt idx="80">
                  <c:v>0.54696536064147905</c:v>
                </c:pt>
                <c:pt idx="81">
                  <c:v>0.47281742095947299</c:v>
                </c:pt>
                <c:pt idx="82">
                  <c:v>0.49096795916557301</c:v>
                </c:pt>
                <c:pt idx="83">
                  <c:v>0.490176051855087</c:v>
                </c:pt>
                <c:pt idx="84">
                  <c:v>0.40152487158775302</c:v>
                </c:pt>
                <c:pt idx="85">
                  <c:v>0.45812174677848799</c:v>
                </c:pt>
                <c:pt idx="86">
                  <c:v>0.38672232627868702</c:v>
                </c:pt>
                <c:pt idx="87">
                  <c:v>0.45958241820335399</c:v>
                </c:pt>
                <c:pt idx="88">
                  <c:v>0.397140562534332</c:v>
                </c:pt>
                <c:pt idx="89">
                  <c:v>0.360522240400314</c:v>
                </c:pt>
                <c:pt idx="90">
                  <c:v>0.43480113148689298</c:v>
                </c:pt>
                <c:pt idx="91">
                  <c:v>0.390165835618973</c:v>
                </c:pt>
                <c:pt idx="92">
                  <c:v>0.26893663406372098</c:v>
                </c:pt>
                <c:pt idx="93">
                  <c:v>0.378559470176697</c:v>
                </c:pt>
                <c:pt idx="94">
                  <c:v>0.33243095874786399</c:v>
                </c:pt>
                <c:pt idx="95">
                  <c:v>0.35906243324279802</c:v>
                </c:pt>
                <c:pt idx="96">
                  <c:v>0.328195750713348</c:v>
                </c:pt>
                <c:pt idx="97">
                  <c:v>0.38242861628532399</c:v>
                </c:pt>
                <c:pt idx="98">
                  <c:v>0.27332130074500999</c:v>
                </c:pt>
                <c:pt idx="99">
                  <c:v>0.31793040037155201</c:v>
                </c:pt>
                <c:pt idx="100">
                  <c:v>0.25839117169380199</c:v>
                </c:pt>
                <c:pt idx="101">
                  <c:v>0.24809020757675199</c:v>
                </c:pt>
                <c:pt idx="102">
                  <c:v>0.19513382017612499</c:v>
                </c:pt>
                <c:pt idx="103">
                  <c:v>0.17942088842392001</c:v>
                </c:pt>
                <c:pt idx="104">
                  <c:v>0.184731811285019</c:v>
                </c:pt>
                <c:pt idx="105">
                  <c:v>0.20146512985229501</c:v>
                </c:pt>
                <c:pt idx="106">
                  <c:v>0.24070693552493999</c:v>
                </c:pt>
                <c:pt idx="107">
                  <c:v>0.27722534537315402</c:v>
                </c:pt>
                <c:pt idx="108">
                  <c:v>0.28030213713645902</c:v>
                </c:pt>
                <c:pt idx="109">
                  <c:v>0.20873579382896401</c:v>
                </c:pt>
                <c:pt idx="110">
                  <c:v>0.20160652697086301</c:v>
                </c:pt>
                <c:pt idx="111">
                  <c:v>0.17993980646133401</c:v>
                </c:pt>
                <c:pt idx="112">
                  <c:v>0.128791227936745</c:v>
                </c:pt>
                <c:pt idx="113">
                  <c:v>9.9820956587791401E-2</c:v>
                </c:pt>
                <c:pt idx="114">
                  <c:v>9.1743759810924502E-2</c:v>
                </c:pt>
                <c:pt idx="115">
                  <c:v>6.6917829215526595E-2</c:v>
                </c:pt>
                <c:pt idx="116">
                  <c:v>5.08361123502254E-2</c:v>
                </c:pt>
                <c:pt idx="117">
                  <c:v>3.7668593227863298E-2</c:v>
                </c:pt>
                <c:pt idx="118">
                  <c:v>3.2803695648908601E-2</c:v>
                </c:pt>
                <c:pt idx="119">
                  <c:v>3.26316840946674E-2</c:v>
                </c:pt>
                <c:pt idx="120">
                  <c:v>4.2996667325496701E-2</c:v>
                </c:pt>
                <c:pt idx="121">
                  <c:v>3.8063395768404E-2</c:v>
                </c:pt>
                <c:pt idx="122">
                  <c:v>3.26955690979958E-2</c:v>
                </c:pt>
                <c:pt idx="123">
                  <c:v>2.95635983347893E-2</c:v>
                </c:pt>
                <c:pt idx="124">
                  <c:v>3.1524397432804101E-2</c:v>
                </c:pt>
                <c:pt idx="125">
                  <c:v>2.9275542125105899E-2</c:v>
                </c:pt>
                <c:pt idx="126">
                  <c:v>3.2242611050605802E-2</c:v>
                </c:pt>
                <c:pt idx="127">
                  <c:v>3.4636009484529502E-2</c:v>
                </c:pt>
                <c:pt idx="128">
                  <c:v>2.3368278518319099E-2</c:v>
                </c:pt>
                <c:pt idx="129">
                  <c:v>1.7784090712666501E-2</c:v>
                </c:pt>
                <c:pt idx="130">
                  <c:v>3.16603928804398E-2</c:v>
                </c:pt>
                <c:pt idx="131">
                  <c:v>3.79107072949409E-2</c:v>
                </c:pt>
                <c:pt idx="132">
                  <c:v>3.3532992005348199E-2</c:v>
                </c:pt>
                <c:pt idx="133">
                  <c:v>2.2890379652380902E-2</c:v>
                </c:pt>
                <c:pt idx="134">
                  <c:v>2.91792489588261E-2</c:v>
                </c:pt>
                <c:pt idx="135">
                  <c:v>2.1459477022290199E-2</c:v>
                </c:pt>
                <c:pt idx="136">
                  <c:v>2.5434004142880402E-2</c:v>
                </c:pt>
                <c:pt idx="137">
                  <c:v>1.7805932089686401E-2</c:v>
                </c:pt>
                <c:pt idx="138">
                  <c:v>2.4879796430468601E-2</c:v>
                </c:pt>
                <c:pt idx="139">
                  <c:v>1.7244776710867899E-2</c:v>
                </c:pt>
                <c:pt idx="140">
                  <c:v>1.5499948523938699E-2</c:v>
                </c:pt>
                <c:pt idx="141">
                  <c:v>1.5798449516296401E-2</c:v>
                </c:pt>
                <c:pt idx="142">
                  <c:v>1.7963042482733699E-2</c:v>
                </c:pt>
                <c:pt idx="143">
                  <c:v>1.8398892134428E-2</c:v>
                </c:pt>
                <c:pt idx="144">
                  <c:v>2.63401195406914E-2</c:v>
                </c:pt>
                <c:pt idx="145">
                  <c:v>2.20366828143597E-2</c:v>
                </c:pt>
                <c:pt idx="146">
                  <c:v>1.3539564795792099E-2</c:v>
                </c:pt>
                <c:pt idx="147">
                  <c:v>1.32984006777406E-2</c:v>
                </c:pt>
                <c:pt idx="148">
                  <c:v>2.5691417977213901E-2</c:v>
                </c:pt>
                <c:pt idx="149">
                  <c:v>2.06982418894768E-2</c:v>
                </c:pt>
                <c:pt idx="150">
                  <c:v>1.41035355627537E-2</c:v>
                </c:pt>
                <c:pt idx="151">
                  <c:v>1.9164076074957799E-2</c:v>
                </c:pt>
                <c:pt idx="152">
                  <c:v>8.7615828961133992E-3</c:v>
                </c:pt>
                <c:pt idx="153">
                  <c:v>1.5635177493095401E-2</c:v>
                </c:pt>
                <c:pt idx="154">
                  <c:v>1.9053470343351399E-2</c:v>
                </c:pt>
                <c:pt idx="155">
                  <c:v>1.7535828053951302E-2</c:v>
                </c:pt>
                <c:pt idx="156">
                  <c:v>7.6208659447729596E-3</c:v>
                </c:pt>
                <c:pt idx="157">
                  <c:v>1.8784373998641999E-2</c:v>
                </c:pt>
                <c:pt idx="158">
                  <c:v>2.64921430498362E-2</c:v>
                </c:pt>
                <c:pt idx="159">
                  <c:v>1.2949155643582301E-2</c:v>
                </c:pt>
                <c:pt idx="160">
                  <c:v>1.45471170544624E-2</c:v>
                </c:pt>
                <c:pt idx="161">
                  <c:v>6.1940876767039299E-3</c:v>
                </c:pt>
                <c:pt idx="162">
                  <c:v>9.5950281247496605E-3</c:v>
                </c:pt>
                <c:pt idx="163">
                  <c:v>1.54919605702162E-2</c:v>
                </c:pt>
                <c:pt idx="164">
                  <c:v>2.5145536288619E-2</c:v>
                </c:pt>
                <c:pt idx="165">
                  <c:v>1.6404582187533399E-2</c:v>
                </c:pt>
                <c:pt idx="166">
                  <c:v>5.0187567248940503E-3</c:v>
                </c:pt>
                <c:pt idx="167">
                  <c:v>1.1269235983490901E-2</c:v>
                </c:pt>
                <c:pt idx="168">
                  <c:v>3.7443395704030999E-3</c:v>
                </c:pt>
                <c:pt idx="169">
                  <c:v>-1.62215519230813E-3</c:v>
                </c:pt>
                <c:pt idx="170">
                  <c:v>1.6363261267542801E-2</c:v>
                </c:pt>
                <c:pt idx="171">
                  <c:v>2.33097746968269E-2</c:v>
                </c:pt>
                <c:pt idx="172">
                  <c:v>1.12054636701941E-2</c:v>
                </c:pt>
                <c:pt idx="173">
                  <c:v>2.4641811847686799E-2</c:v>
                </c:pt>
                <c:pt idx="174">
                  <c:v>4.5393989421427302E-3</c:v>
                </c:pt>
                <c:pt idx="175">
                  <c:v>1.0643017478287199E-2</c:v>
                </c:pt>
                <c:pt idx="176">
                  <c:v>6.1718095093965496E-3</c:v>
                </c:pt>
                <c:pt idx="177">
                  <c:v>1.8454441800713501E-2</c:v>
                </c:pt>
                <c:pt idx="178">
                  <c:v>1.9664241001009899E-2</c:v>
                </c:pt>
                <c:pt idx="179">
                  <c:v>1.9827770069241499E-2</c:v>
                </c:pt>
                <c:pt idx="180">
                  <c:v>1.33364079520106E-2</c:v>
                </c:pt>
                <c:pt idx="181">
                  <c:v>-2.2396563144866399E-4</c:v>
                </c:pt>
                <c:pt idx="182">
                  <c:v>1.6385053750127599E-3</c:v>
                </c:pt>
                <c:pt idx="183">
                  <c:v>2.7565995696932099E-3</c:v>
                </c:pt>
                <c:pt idx="184">
                  <c:v>2.4177089333534199E-2</c:v>
                </c:pt>
                <c:pt idx="185">
                  <c:v>1.6896082088351298E-2</c:v>
                </c:pt>
                <c:pt idx="186">
                  <c:v>1.42712481319904E-2</c:v>
                </c:pt>
                <c:pt idx="187">
                  <c:v>5.9929862618446402E-3</c:v>
                </c:pt>
                <c:pt idx="188">
                  <c:v>1.00992331281304E-2</c:v>
                </c:pt>
                <c:pt idx="189">
                  <c:v>2.87986500188708E-3</c:v>
                </c:pt>
                <c:pt idx="190">
                  <c:v>1.16048231720924E-2</c:v>
                </c:pt>
                <c:pt idx="191">
                  <c:v>1.0275415144860699E-2</c:v>
                </c:pt>
                <c:pt idx="192">
                  <c:v>1.7216484993696199E-2</c:v>
                </c:pt>
                <c:pt idx="193">
                  <c:v>1.5073008835315699E-2</c:v>
                </c:pt>
                <c:pt idx="194">
                  <c:v>6.2336758710444E-3</c:v>
                </c:pt>
                <c:pt idx="195">
                  <c:v>2.5762633886188299E-3</c:v>
                </c:pt>
                <c:pt idx="196">
                  <c:v>1.80052989162505E-3</c:v>
                </c:pt>
                <c:pt idx="197">
                  <c:v>1.35035319253802E-2</c:v>
                </c:pt>
                <c:pt idx="198">
                  <c:v>1.6231169924140001E-2</c:v>
                </c:pt>
                <c:pt idx="199">
                  <c:v>1.1116604320704901E-2</c:v>
                </c:pt>
                <c:pt idx="200">
                  <c:v>1.0816727299243201E-3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0.66343677043914795</c:v>
                </c:pt>
                <c:pt idx="2">
                  <c:v>1.4557843208312999</c:v>
                </c:pt>
                <c:pt idx="3">
                  <c:v>2.1648490428924601</c:v>
                </c:pt>
                <c:pt idx="4">
                  <c:v>2.6965138912200901</c:v>
                </c:pt>
                <c:pt idx="5">
                  <c:v>3.0419237613678001</c:v>
                </c:pt>
                <c:pt idx="6">
                  <c:v>3.08490085601807</c:v>
                </c:pt>
                <c:pt idx="7">
                  <c:v>3.0977528095245401</c:v>
                </c:pt>
                <c:pt idx="8">
                  <c:v>3.3330593109130899</c:v>
                </c:pt>
                <c:pt idx="9">
                  <c:v>3.2986412048339799</c:v>
                </c:pt>
                <c:pt idx="10">
                  <c:v>3.2733166217803999</c:v>
                </c:pt>
                <c:pt idx="11">
                  <c:v>3.2354459762573198</c:v>
                </c:pt>
                <c:pt idx="12">
                  <c:v>3.11203837394714</c:v>
                </c:pt>
                <c:pt idx="13">
                  <c:v>3.0823919773101802</c:v>
                </c:pt>
                <c:pt idx="14">
                  <c:v>3.03210401535034</c:v>
                </c:pt>
                <c:pt idx="15">
                  <c:v>2.9801797866821298</c:v>
                </c:pt>
                <c:pt idx="16">
                  <c:v>2.9495036602020299</c:v>
                </c:pt>
                <c:pt idx="17">
                  <c:v>2.8631975650787398</c:v>
                </c:pt>
                <c:pt idx="18">
                  <c:v>2.8224532604217498</c:v>
                </c:pt>
                <c:pt idx="19">
                  <c:v>2.69894170761108</c:v>
                </c:pt>
                <c:pt idx="20">
                  <c:v>2.6328783035278298</c:v>
                </c:pt>
                <c:pt idx="21">
                  <c:v>2.5096173286438002</c:v>
                </c:pt>
                <c:pt idx="22">
                  <c:v>2.4737620353698699</c:v>
                </c:pt>
                <c:pt idx="23">
                  <c:v>2.47490262985229</c:v>
                </c:pt>
                <c:pt idx="24">
                  <c:v>2.3718273639678999</c:v>
                </c:pt>
                <c:pt idx="25">
                  <c:v>2.4656913280487101</c:v>
                </c:pt>
                <c:pt idx="26">
                  <c:v>2.5852477550506601</c:v>
                </c:pt>
                <c:pt idx="27">
                  <c:v>2.3630704879760698</c:v>
                </c:pt>
                <c:pt idx="28">
                  <c:v>2.33154392242432</c:v>
                </c:pt>
                <c:pt idx="29">
                  <c:v>2.41167044639587</c:v>
                </c:pt>
                <c:pt idx="30">
                  <c:v>2.18574190139771</c:v>
                </c:pt>
                <c:pt idx="31">
                  <c:v>2.1063129901886</c:v>
                </c:pt>
                <c:pt idx="32">
                  <c:v>2.0682218074798602</c:v>
                </c:pt>
                <c:pt idx="33">
                  <c:v>1.96812856197357</c:v>
                </c:pt>
                <c:pt idx="34">
                  <c:v>1.8357532024383501</c:v>
                </c:pt>
                <c:pt idx="35">
                  <c:v>1.9088100194930999</c:v>
                </c:pt>
                <c:pt idx="36">
                  <c:v>1.73653852939606</c:v>
                </c:pt>
                <c:pt idx="37">
                  <c:v>1.6191874742507899</c:v>
                </c:pt>
                <c:pt idx="38">
                  <c:v>1.6898505687713601</c:v>
                </c:pt>
                <c:pt idx="39">
                  <c:v>1.62801897525787</c:v>
                </c:pt>
                <c:pt idx="40">
                  <c:v>1.5175580978393599</c:v>
                </c:pt>
                <c:pt idx="41">
                  <c:v>1.4206695556640601</c:v>
                </c:pt>
                <c:pt idx="42">
                  <c:v>1.3703762292861901</c:v>
                </c:pt>
                <c:pt idx="43">
                  <c:v>1.3317999839782699</c:v>
                </c:pt>
                <c:pt idx="44">
                  <c:v>1.3190765380859399</c:v>
                </c:pt>
                <c:pt idx="45">
                  <c:v>1.3367683887481701</c:v>
                </c:pt>
                <c:pt idx="46">
                  <c:v>1.23242270946503</c:v>
                </c:pt>
                <c:pt idx="47">
                  <c:v>1.2672359943389899</c:v>
                </c:pt>
                <c:pt idx="48">
                  <c:v>1.1912152767181401</c:v>
                </c:pt>
                <c:pt idx="49">
                  <c:v>1.1514078378677399</c:v>
                </c:pt>
                <c:pt idx="50">
                  <c:v>1.1231278181076001</c:v>
                </c:pt>
                <c:pt idx="51">
                  <c:v>1.10674560070038</c:v>
                </c:pt>
                <c:pt idx="52">
                  <c:v>1.1151915788650499</c:v>
                </c:pt>
                <c:pt idx="53">
                  <c:v>1.0528998374939</c:v>
                </c:pt>
                <c:pt idx="54">
                  <c:v>1.03763711452484</c:v>
                </c:pt>
                <c:pt idx="55">
                  <c:v>1.07407414913177</c:v>
                </c:pt>
                <c:pt idx="56">
                  <c:v>0.96509438753128096</c:v>
                </c:pt>
                <c:pt idx="57">
                  <c:v>0.940504670143127</c:v>
                </c:pt>
                <c:pt idx="58">
                  <c:v>0.92138993740081798</c:v>
                </c:pt>
                <c:pt idx="59">
                  <c:v>0.96407300233840898</c:v>
                </c:pt>
                <c:pt idx="60">
                  <c:v>0.86355322599411</c:v>
                </c:pt>
                <c:pt idx="61">
                  <c:v>0.82705390453338601</c:v>
                </c:pt>
                <c:pt idx="62">
                  <c:v>0.80635577440261796</c:v>
                </c:pt>
                <c:pt idx="63">
                  <c:v>0.82181984186172496</c:v>
                </c:pt>
                <c:pt idx="64">
                  <c:v>0.79634207487106301</c:v>
                </c:pt>
                <c:pt idx="65">
                  <c:v>0.74353826045990001</c:v>
                </c:pt>
                <c:pt idx="66">
                  <c:v>0.71983921527862504</c:v>
                </c:pt>
                <c:pt idx="67">
                  <c:v>0.72936260700225797</c:v>
                </c:pt>
                <c:pt idx="68">
                  <c:v>0.68220788240432695</c:v>
                </c:pt>
                <c:pt idx="69">
                  <c:v>0.66350853443145796</c:v>
                </c:pt>
                <c:pt idx="70">
                  <c:v>0.69405621290206898</c:v>
                </c:pt>
                <c:pt idx="71">
                  <c:v>0.618707835674286</c:v>
                </c:pt>
                <c:pt idx="72">
                  <c:v>0.65169346332550004</c:v>
                </c:pt>
                <c:pt idx="73">
                  <c:v>0.632854104042053</c:v>
                </c:pt>
                <c:pt idx="74">
                  <c:v>0.59766370058059703</c:v>
                </c:pt>
                <c:pt idx="75">
                  <c:v>0.54932934045791604</c:v>
                </c:pt>
                <c:pt idx="76">
                  <c:v>0.57231926918029796</c:v>
                </c:pt>
                <c:pt idx="77">
                  <c:v>0.56442046165466297</c:v>
                </c:pt>
                <c:pt idx="78">
                  <c:v>0.52940249443054199</c:v>
                </c:pt>
                <c:pt idx="79">
                  <c:v>0.52210712432861295</c:v>
                </c:pt>
                <c:pt idx="80">
                  <c:v>0.51392477750778198</c:v>
                </c:pt>
                <c:pt idx="81">
                  <c:v>0.50162607431411699</c:v>
                </c:pt>
                <c:pt idx="82">
                  <c:v>0.417549788951874</c:v>
                </c:pt>
                <c:pt idx="83">
                  <c:v>0.44190159440040599</c:v>
                </c:pt>
                <c:pt idx="84">
                  <c:v>0.41912099719047502</c:v>
                </c:pt>
                <c:pt idx="85">
                  <c:v>0.42663124203681901</c:v>
                </c:pt>
                <c:pt idx="86">
                  <c:v>0.45254471898078902</c:v>
                </c:pt>
                <c:pt idx="87">
                  <c:v>0.43599861860275302</c:v>
                </c:pt>
                <c:pt idx="88">
                  <c:v>0.357420384883881</c:v>
                </c:pt>
                <c:pt idx="89">
                  <c:v>0.46684247255325301</c:v>
                </c:pt>
                <c:pt idx="90">
                  <c:v>0.40414881706237799</c:v>
                </c:pt>
                <c:pt idx="91">
                  <c:v>0.40051734447479198</c:v>
                </c:pt>
                <c:pt idx="92">
                  <c:v>0.31919097900390597</c:v>
                </c:pt>
                <c:pt idx="93">
                  <c:v>0.24134305119514499</c:v>
                </c:pt>
                <c:pt idx="94">
                  <c:v>0.39121344685554499</c:v>
                </c:pt>
                <c:pt idx="95">
                  <c:v>0.33661124110221902</c:v>
                </c:pt>
                <c:pt idx="96">
                  <c:v>0.37051278352737399</c:v>
                </c:pt>
                <c:pt idx="97">
                  <c:v>0.28137463331222501</c:v>
                </c:pt>
                <c:pt idx="98">
                  <c:v>0.31778955459594699</c:v>
                </c:pt>
                <c:pt idx="99">
                  <c:v>0.36491504311561601</c:v>
                </c:pt>
                <c:pt idx="100">
                  <c:v>0.31645041704177901</c:v>
                </c:pt>
                <c:pt idx="101">
                  <c:v>0.304726213216782</c:v>
                </c:pt>
                <c:pt idx="102">
                  <c:v>0.30341345071792603</c:v>
                </c:pt>
                <c:pt idx="103">
                  <c:v>0.32585942745208701</c:v>
                </c:pt>
                <c:pt idx="104">
                  <c:v>0.242993414402008</c:v>
                </c:pt>
                <c:pt idx="105">
                  <c:v>0.24659433960914601</c:v>
                </c:pt>
                <c:pt idx="106">
                  <c:v>0.31186398863792397</c:v>
                </c:pt>
                <c:pt idx="107">
                  <c:v>0.27628347277641302</c:v>
                </c:pt>
                <c:pt idx="108">
                  <c:v>0.238307550549507</c:v>
                </c:pt>
                <c:pt idx="109">
                  <c:v>0.21469144523143799</c:v>
                </c:pt>
                <c:pt idx="110">
                  <c:v>0.245330005884171</c:v>
                </c:pt>
                <c:pt idx="111">
                  <c:v>0.26194247603416398</c:v>
                </c:pt>
                <c:pt idx="112">
                  <c:v>0.231269866228104</c:v>
                </c:pt>
                <c:pt idx="113">
                  <c:v>0.20002157986164101</c:v>
                </c:pt>
                <c:pt idx="114">
                  <c:v>0.180931121110916</c:v>
                </c:pt>
                <c:pt idx="115">
                  <c:v>0.13774091005325301</c:v>
                </c:pt>
                <c:pt idx="116">
                  <c:v>7.9629048705100999E-2</c:v>
                </c:pt>
                <c:pt idx="117">
                  <c:v>7.1123577654361697E-2</c:v>
                </c:pt>
                <c:pt idx="118">
                  <c:v>5.1913522183895097E-2</c:v>
                </c:pt>
                <c:pt idx="119">
                  <c:v>5.5011764168739298E-2</c:v>
                </c:pt>
                <c:pt idx="120">
                  <c:v>4.1222505271434798E-2</c:v>
                </c:pt>
                <c:pt idx="121">
                  <c:v>3.3133812248706797E-2</c:v>
                </c:pt>
                <c:pt idx="122">
                  <c:v>2.8220277279615399E-2</c:v>
                </c:pt>
                <c:pt idx="123">
                  <c:v>3.4050259739160503E-2</c:v>
                </c:pt>
                <c:pt idx="124">
                  <c:v>3.4336868673562997E-2</c:v>
                </c:pt>
                <c:pt idx="125">
                  <c:v>3.11579555273056E-2</c:v>
                </c:pt>
                <c:pt idx="126">
                  <c:v>3.6602020263671903E-2</c:v>
                </c:pt>
                <c:pt idx="127">
                  <c:v>2.5826759636402099E-2</c:v>
                </c:pt>
                <c:pt idx="128">
                  <c:v>1.7598334699869201E-2</c:v>
                </c:pt>
                <c:pt idx="129">
                  <c:v>1.83097738772631E-2</c:v>
                </c:pt>
                <c:pt idx="130">
                  <c:v>2.9360743239522001E-2</c:v>
                </c:pt>
                <c:pt idx="131">
                  <c:v>2.9618347063660601E-2</c:v>
                </c:pt>
                <c:pt idx="132">
                  <c:v>2.48666144907475E-2</c:v>
                </c:pt>
                <c:pt idx="133">
                  <c:v>2.42105592042208E-2</c:v>
                </c:pt>
                <c:pt idx="134">
                  <c:v>2.0346835255622898E-2</c:v>
                </c:pt>
                <c:pt idx="135">
                  <c:v>2.6353174820542301E-2</c:v>
                </c:pt>
                <c:pt idx="136">
                  <c:v>1.9323788583278701E-2</c:v>
                </c:pt>
                <c:pt idx="137">
                  <c:v>2.38631386309862E-2</c:v>
                </c:pt>
                <c:pt idx="138">
                  <c:v>1.9806005060672802E-2</c:v>
                </c:pt>
                <c:pt idx="139">
                  <c:v>2.5489166378974901E-2</c:v>
                </c:pt>
                <c:pt idx="140">
                  <c:v>2.0474420860409698E-2</c:v>
                </c:pt>
                <c:pt idx="141">
                  <c:v>1.8299331888556501E-2</c:v>
                </c:pt>
                <c:pt idx="142">
                  <c:v>1.9323958083987201E-2</c:v>
                </c:pt>
                <c:pt idx="143">
                  <c:v>1.76329873502254E-2</c:v>
                </c:pt>
                <c:pt idx="144">
                  <c:v>1.9243843853473701E-2</c:v>
                </c:pt>
                <c:pt idx="145">
                  <c:v>2.2744558751583099E-2</c:v>
                </c:pt>
                <c:pt idx="146">
                  <c:v>1.25527586787939E-2</c:v>
                </c:pt>
                <c:pt idx="147">
                  <c:v>2.0388446748256701E-2</c:v>
                </c:pt>
                <c:pt idx="148">
                  <c:v>2.5453196838498102E-2</c:v>
                </c:pt>
                <c:pt idx="149">
                  <c:v>1.43566010519862E-2</c:v>
                </c:pt>
                <c:pt idx="150">
                  <c:v>9.1786142438650097E-3</c:v>
                </c:pt>
                <c:pt idx="151">
                  <c:v>2.0732145756483099E-2</c:v>
                </c:pt>
                <c:pt idx="152">
                  <c:v>2.0185280591249501E-2</c:v>
                </c:pt>
                <c:pt idx="153">
                  <c:v>1.9784890115261099E-2</c:v>
                </c:pt>
                <c:pt idx="154">
                  <c:v>1.9959637895226499E-2</c:v>
                </c:pt>
                <c:pt idx="155">
                  <c:v>1.6958072781562802E-2</c:v>
                </c:pt>
                <c:pt idx="156">
                  <c:v>4.7522159293293996E-3</c:v>
                </c:pt>
                <c:pt idx="157">
                  <c:v>2.4816647171974199E-2</c:v>
                </c:pt>
                <c:pt idx="158">
                  <c:v>1.54492082074285E-2</c:v>
                </c:pt>
                <c:pt idx="159">
                  <c:v>2.16636005789042E-2</c:v>
                </c:pt>
                <c:pt idx="160">
                  <c:v>1.82535611093044E-2</c:v>
                </c:pt>
                <c:pt idx="161">
                  <c:v>8.3980616182088904E-3</c:v>
                </c:pt>
                <c:pt idx="162">
                  <c:v>4.5484867878258202E-3</c:v>
                </c:pt>
                <c:pt idx="163">
                  <c:v>1.9196420907974202E-2</c:v>
                </c:pt>
                <c:pt idx="164">
                  <c:v>1.4700493775308099E-2</c:v>
                </c:pt>
                <c:pt idx="165">
                  <c:v>2.1260399371385599E-2</c:v>
                </c:pt>
                <c:pt idx="166">
                  <c:v>1.8952246755361599E-2</c:v>
                </c:pt>
                <c:pt idx="167">
                  <c:v>8.7261088192462904E-3</c:v>
                </c:pt>
                <c:pt idx="168">
                  <c:v>3.6635692231357102E-3</c:v>
                </c:pt>
                <c:pt idx="169">
                  <c:v>1.03885736316442E-2</c:v>
                </c:pt>
                <c:pt idx="170">
                  <c:v>1.8731638789176899E-2</c:v>
                </c:pt>
                <c:pt idx="171">
                  <c:v>1.6225490719079999E-2</c:v>
                </c:pt>
                <c:pt idx="172">
                  <c:v>1.06999948620796E-2</c:v>
                </c:pt>
                <c:pt idx="173">
                  <c:v>1.79147589951754E-2</c:v>
                </c:pt>
                <c:pt idx="174">
                  <c:v>4.1992119513452096E-3</c:v>
                </c:pt>
                <c:pt idx="175">
                  <c:v>6.1405049636960004E-3</c:v>
                </c:pt>
                <c:pt idx="176">
                  <c:v>8.9601827785372699E-3</c:v>
                </c:pt>
                <c:pt idx="177">
                  <c:v>1.2607782147824801E-2</c:v>
                </c:pt>
                <c:pt idx="178">
                  <c:v>2.65369173139334E-2</c:v>
                </c:pt>
                <c:pt idx="179">
                  <c:v>1.230838149786E-2</c:v>
                </c:pt>
                <c:pt idx="180">
                  <c:v>1.3491472229361499E-2</c:v>
                </c:pt>
                <c:pt idx="181">
                  <c:v>1.9332680385559799E-3</c:v>
                </c:pt>
                <c:pt idx="182">
                  <c:v>6.1700996011495599E-3</c:v>
                </c:pt>
                <c:pt idx="183">
                  <c:v>1.0388718917965899E-2</c:v>
                </c:pt>
                <c:pt idx="184">
                  <c:v>2.4865830317139601E-2</c:v>
                </c:pt>
                <c:pt idx="185">
                  <c:v>1.8115932121872898E-2</c:v>
                </c:pt>
                <c:pt idx="186">
                  <c:v>1.24579863622785E-2</c:v>
                </c:pt>
                <c:pt idx="187">
                  <c:v>1.50872934609652E-2</c:v>
                </c:pt>
                <c:pt idx="188">
                  <c:v>6.29151752218604E-3</c:v>
                </c:pt>
                <c:pt idx="189">
                  <c:v>-4.2950268834829296E-3</c:v>
                </c:pt>
                <c:pt idx="190">
                  <c:v>7.7362782321870301E-3</c:v>
                </c:pt>
                <c:pt idx="191">
                  <c:v>1.02982576936483E-2</c:v>
                </c:pt>
                <c:pt idx="192">
                  <c:v>9.3976389616727794E-3</c:v>
                </c:pt>
                <c:pt idx="193">
                  <c:v>1.1866753920912699E-2</c:v>
                </c:pt>
                <c:pt idx="194">
                  <c:v>8.4021482616662996E-3</c:v>
                </c:pt>
                <c:pt idx="195">
                  <c:v>9.1730873100459597E-4</c:v>
                </c:pt>
                <c:pt idx="196">
                  <c:v>7.7987620607018497E-3</c:v>
                </c:pt>
                <c:pt idx="197">
                  <c:v>1.1973810382187399E-2</c:v>
                </c:pt>
                <c:pt idx="198">
                  <c:v>1.7298063263297098E-2</c:v>
                </c:pt>
                <c:pt idx="199">
                  <c:v>4.6846084296703304E-3</c:v>
                </c:pt>
                <c:pt idx="200">
                  <c:v>1.23614883050323E-2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0.51943653002381329</c:v>
                </c:pt>
                <c:pt idx="2">
                  <c:v>1.3751011788845067</c:v>
                </c:pt>
                <c:pt idx="3">
                  <c:v>2.0785081744194032</c:v>
                </c:pt>
                <c:pt idx="4">
                  <c:v>2.5935630083084109</c:v>
                </c:pt>
                <c:pt idx="5">
                  <c:v>2.9111585378646856</c:v>
                </c:pt>
                <c:pt idx="6">
                  <c:v>3.0644274473190301</c:v>
                </c:pt>
                <c:pt idx="7">
                  <c:v>3.2008003950119019</c:v>
                </c:pt>
                <c:pt idx="8">
                  <c:v>3.2835557222366356</c:v>
                </c:pt>
                <c:pt idx="9">
                  <c:v>3.2462777614593499</c:v>
                </c:pt>
                <c:pt idx="10">
                  <c:v>3.1802625179290769</c:v>
                </c:pt>
                <c:pt idx="11">
                  <c:v>3.1250710010528544</c:v>
                </c:pt>
                <c:pt idx="12">
                  <c:v>3.0596188306808472</c:v>
                </c:pt>
                <c:pt idx="13">
                  <c:v>3.0363958358764647</c:v>
                </c:pt>
                <c:pt idx="14">
                  <c:v>2.9463355302810661</c:v>
                </c:pt>
                <c:pt idx="15">
                  <c:v>2.894067335128784</c:v>
                </c:pt>
                <c:pt idx="16">
                  <c:v>2.8518260955810542</c:v>
                </c:pt>
                <c:pt idx="17">
                  <c:v>2.778353762626649</c:v>
                </c:pt>
                <c:pt idx="18">
                  <c:v>2.694449067115781</c:v>
                </c:pt>
                <c:pt idx="19">
                  <c:v>2.6444574356079102</c:v>
                </c:pt>
                <c:pt idx="20">
                  <c:v>2.5616441965103145</c:v>
                </c:pt>
                <c:pt idx="21">
                  <c:v>2.5319233179092411</c:v>
                </c:pt>
                <c:pt idx="22">
                  <c:v>2.4410061359405528</c:v>
                </c:pt>
                <c:pt idx="23">
                  <c:v>2.415181422233581</c:v>
                </c:pt>
                <c:pt idx="24">
                  <c:v>2.4079554557800273</c:v>
                </c:pt>
                <c:pt idx="25">
                  <c:v>2.4049103975296018</c:v>
                </c:pt>
                <c:pt idx="26">
                  <c:v>2.3875703096389769</c:v>
                </c:pt>
                <c:pt idx="27">
                  <c:v>2.3890383481979369</c:v>
                </c:pt>
                <c:pt idx="28">
                  <c:v>2.3472130298614511</c:v>
                </c:pt>
                <c:pt idx="29">
                  <c:v>2.225527620315551</c:v>
                </c:pt>
                <c:pt idx="30">
                  <c:v>2.1787886857986449</c:v>
                </c:pt>
                <c:pt idx="31">
                  <c:v>2.087511312961579</c:v>
                </c:pt>
                <c:pt idx="32">
                  <c:v>2.0341275215148933</c:v>
                </c:pt>
                <c:pt idx="33">
                  <c:v>1.9346059441566452</c:v>
                </c:pt>
                <c:pt idx="34">
                  <c:v>1.8458126068115241</c:v>
                </c:pt>
                <c:pt idx="35">
                  <c:v>1.8331925749778741</c:v>
                </c:pt>
                <c:pt idx="36">
                  <c:v>1.7435863256454447</c:v>
                </c:pt>
                <c:pt idx="37">
                  <c:v>1.6787192821502692</c:v>
                </c:pt>
                <c:pt idx="38">
                  <c:v>1.6282641530036919</c:v>
                </c:pt>
                <c:pt idx="39">
                  <c:v>1.5480452179908761</c:v>
                </c:pt>
                <c:pt idx="40">
                  <c:v>1.4705917239189152</c:v>
                </c:pt>
                <c:pt idx="41">
                  <c:v>1.4306351423263552</c:v>
                </c:pt>
                <c:pt idx="42">
                  <c:v>1.3951875925064088</c:v>
                </c:pt>
                <c:pt idx="43">
                  <c:v>1.366824054718019</c:v>
                </c:pt>
                <c:pt idx="44">
                  <c:v>1.3310368657112128</c:v>
                </c:pt>
                <c:pt idx="45">
                  <c:v>1.3032409310340891</c:v>
                </c:pt>
                <c:pt idx="46">
                  <c:v>1.24271879196167</c:v>
                </c:pt>
                <c:pt idx="47">
                  <c:v>1.2447081804275502</c:v>
                </c:pt>
                <c:pt idx="48">
                  <c:v>1.2054453492164598</c:v>
                </c:pt>
                <c:pt idx="49">
                  <c:v>1.1804462671279912</c:v>
                </c:pt>
                <c:pt idx="50">
                  <c:v>1.1490776419639581</c:v>
                </c:pt>
                <c:pt idx="51">
                  <c:v>1.1061043858528143</c:v>
                </c:pt>
                <c:pt idx="52">
                  <c:v>1.089071667194367</c:v>
                </c:pt>
                <c:pt idx="53">
                  <c:v>1.0402324557304383</c:v>
                </c:pt>
                <c:pt idx="54">
                  <c:v>1.0300743401050572</c:v>
                </c:pt>
                <c:pt idx="55">
                  <c:v>0.98792018890380828</c:v>
                </c:pt>
                <c:pt idx="56">
                  <c:v>0.95106240510940521</c:v>
                </c:pt>
                <c:pt idx="57">
                  <c:v>0.94322922825813327</c:v>
                </c:pt>
                <c:pt idx="58">
                  <c:v>0.90511592626571657</c:v>
                </c:pt>
                <c:pt idx="59">
                  <c:v>0.89860014319419879</c:v>
                </c:pt>
                <c:pt idx="60">
                  <c:v>0.85534523725509626</c:v>
                </c:pt>
                <c:pt idx="61">
                  <c:v>0.83662527203559878</c:v>
                </c:pt>
                <c:pt idx="62">
                  <c:v>0.80263037681579585</c:v>
                </c:pt>
                <c:pt idx="63">
                  <c:v>0.78802052736282346</c:v>
                </c:pt>
                <c:pt idx="64">
                  <c:v>0.77004106044769272</c:v>
                </c:pt>
                <c:pt idx="65">
                  <c:v>0.77191734910011289</c:v>
                </c:pt>
                <c:pt idx="66">
                  <c:v>0.74113517403602602</c:v>
                </c:pt>
                <c:pt idx="67">
                  <c:v>0.72526257634162916</c:v>
                </c:pt>
                <c:pt idx="68">
                  <c:v>0.71109364628791827</c:v>
                </c:pt>
                <c:pt idx="69">
                  <c:v>0.68251274228096026</c:v>
                </c:pt>
                <c:pt idx="70">
                  <c:v>0.6636098325252533</c:v>
                </c:pt>
                <c:pt idx="71">
                  <c:v>0.63939177393913282</c:v>
                </c:pt>
                <c:pt idx="72">
                  <c:v>0.63912003636360171</c:v>
                </c:pt>
                <c:pt idx="73">
                  <c:v>0.61559156775474544</c:v>
                </c:pt>
                <c:pt idx="74">
                  <c:v>0.58641874194145205</c:v>
                </c:pt>
                <c:pt idx="75">
                  <c:v>0.58679389357566836</c:v>
                </c:pt>
                <c:pt idx="76">
                  <c:v>0.56756324768066402</c:v>
                </c:pt>
                <c:pt idx="77">
                  <c:v>0.56013340353965757</c:v>
                </c:pt>
                <c:pt idx="78">
                  <c:v>0.54407135248184202</c:v>
                </c:pt>
                <c:pt idx="79">
                  <c:v>0.51752543151378638</c:v>
                </c:pt>
                <c:pt idx="80">
                  <c:v>0.5091239839792252</c:v>
                </c:pt>
                <c:pt idx="81">
                  <c:v>0.49962961375713349</c:v>
                </c:pt>
                <c:pt idx="82">
                  <c:v>0.46855323612689964</c:v>
                </c:pt>
                <c:pt idx="83">
                  <c:v>0.46219763159751903</c:v>
                </c:pt>
                <c:pt idx="84">
                  <c:v>0.4459931939840317</c:v>
                </c:pt>
                <c:pt idx="85">
                  <c:v>0.43604285120964031</c:v>
                </c:pt>
                <c:pt idx="86">
                  <c:v>0.43222648501396177</c:v>
                </c:pt>
                <c:pt idx="87">
                  <c:v>0.42472411990165709</c:v>
                </c:pt>
                <c:pt idx="88">
                  <c:v>0.38774537146091453</c:v>
                </c:pt>
                <c:pt idx="89">
                  <c:v>0.38978973925113686</c:v>
                </c:pt>
                <c:pt idx="90">
                  <c:v>0.3903100401163101</c:v>
                </c:pt>
                <c:pt idx="91">
                  <c:v>0.36666794419288623</c:v>
                </c:pt>
                <c:pt idx="92">
                  <c:v>0.35877237021923081</c:v>
                </c:pt>
                <c:pt idx="93">
                  <c:v>0.3442923188209534</c:v>
                </c:pt>
                <c:pt idx="94">
                  <c:v>0.33494337946176539</c:v>
                </c:pt>
                <c:pt idx="95">
                  <c:v>0.34443573951721207</c:v>
                </c:pt>
                <c:pt idx="96">
                  <c:v>0.34509861469268777</c:v>
                </c:pt>
                <c:pt idx="97">
                  <c:v>0.30737472772598273</c:v>
                </c:pt>
                <c:pt idx="98">
                  <c:v>0.3016011238098143</c:v>
                </c:pt>
                <c:pt idx="99">
                  <c:v>0.3146916583180428</c:v>
                </c:pt>
                <c:pt idx="100">
                  <c:v>0.27457595914602273</c:v>
                </c:pt>
                <c:pt idx="101">
                  <c:v>0.25555119067430482</c:v>
                </c:pt>
                <c:pt idx="102">
                  <c:v>0.27213283926248566</c:v>
                </c:pt>
                <c:pt idx="103">
                  <c:v>0.26363061815500261</c:v>
                </c:pt>
                <c:pt idx="104">
                  <c:v>0.2552920773625374</c:v>
                </c:pt>
                <c:pt idx="105">
                  <c:v>0.23465990275144591</c:v>
                </c:pt>
                <c:pt idx="106">
                  <c:v>0.24254270195960989</c:v>
                </c:pt>
                <c:pt idx="107">
                  <c:v>0.23915490806102765</c:v>
                </c:pt>
                <c:pt idx="108">
                  <c:v>0.24437025040388088</c:v>
                </c:pt>
                <c:pt idx="109">
                  <c:v>0.21138546913862227</c:v>
                </c:pt>
                <c:pt idx="110">
                  <c:v>0.19670335799455629</c:v>
                </c:pt>
                <c:pt idx="111">
                  <c:v>0.1751753009855746</c:v>
                </c:pt>
                <c:pt idx="112">
                  <c:v>0.14824340939521802</c:v>
                </c:pt>
                <c:pt idx="113">
                  <c:v>0.13303646296262742</c:v>
                </c:pt>
                <c:pt idx="114">
                  <c:v>0.12221370637416833</c:v>
                </c:pt>
                <c:pt idx="115">
                  <c:v>8.9342727512121273E-2</c:v>
                </c:pt>
                <c:pt idx="116">
                  <c:v>6.8322047963738433E-2</c:v>
                </c:pt>
                <c:pt idx="117">
                  <c:v>5.7272255048155786E-2</c:v>
                </c:pt>
                <c:pt idx="118">
                  <c:v>4.7283389046788221E-2</c:v>
                </c:pt>
                <c:pt idx="119">
                  <c:v>4.3289997242391111E-2</c:v>
                </c:pt>
                <c:pt idx="120">
                  <c:v>3.9875626564025893E-2</c:v>
                </c:pt>
                <c:pt idx="121">
                  <c:v>3.6799032799899573E-2</c:v>
                </c:pt>
                <c:pt idx="122">
                  <c:v>2.9009906575083733E-2</c:v>
                </c:pt>
                <c:pt idx="123">
                  <c:v>3.2037006318569164E-2</c:v>
                </c:pt>
                <c:pt idx="124">
                  <c:v>3.2500058598816398E-2</c:v>
                </c:pt>
                <c:pt idx="125">
                  <c:v>3.1023707985878002E-2</c:v>
                </c:pt>
                <c:pt idx="126">
                  <c:v>2.9980322159826767E-2</c:v>
                </c:pt>
                <c:pt idx="127">
                  <c:v>3.1826340407133086E-2</c:v>
                </c:pt>
                <c:pt idx="128">
                  <c:v>2.1872248407453304E-2</c:v>
                </c:pt>
                <c:pt idx="129">
                  <c:v>1.8891935143619781E-2</c:v>
                </c:pt>
                <c:pt idx="130">
                  <c:v>2.855574693530798E-2</c:v>
                </c:pt>
                <c:pt idx="131">
                  <c:v>3.1072773225605484E-2</c:v>
                </c:pt>
                <c:pt idx="132">
                  <c:v>2.7052389644086378E-2</c:v>
                </c:pt>
                <c:pt idx="133">
                  <c:v>2.5332335941493523E-2</c:v>
                </c:pt>
                <c:pt idx="134">
                  <c:v>2.509569302201272E-2</c:v>
                </c:pt>
                <c:pt idx="135">
                  <c:v>2.1520762983709574E-2</c:v>
                </c:pt>
                <c:pt idx="136">
                  <c:v>2.3391610756516461E-2</c:v>
                </c:pt>
                <c:pt idx="137">
                  <c:v>2.8246455080807215E-2</c:v>
                </c:pt>
                <c:pt idx="138">
                  <c:v>2.434203494340182E-2</c:v>
                </c:pt>
                <c:pt idx="139">
                  <c:v>2.2705550678074359E-2</c:v>
                </c:pt>
                <c:pt idx="140">
                  <c:v>2.0270568225532762E-2</c:v>
                </c:pt>
                <c:pt idx="141">
                  <c:v>1.7872238997370012E-2</c:v>
                </c:pt>
                <c:pt idx="142">
                  <c:v>1.863387739285826E-2</c:v>
                </c:pt>
                <c:pt idx="143">
                  <c:v>2.2030851244926441E-2</c:v>
                </c:pt>
                <c:pt idx="144">
                  <c:v>2.7299027144908915E-2</c:v>
                </c:pt>
                <c:pt idx="145">
                  <c:v>2.0785241387784488E-2</c:v>
                </c:pt>
                <c:pt idx="146">
                  <c:v>1.8041462637484063E-2</c:v>
                </c:pt>
                <c:pt idx="147">
                  <c:v>1.8916585482656949E-2</c:v>
                </c:pt>
                <c:pt idx="148">
                  <c:v>2.4576352164149294E-2</c:v>
                </c:pt>
                <c:pt idx="149">
                  <c:v>1.888846196234225E-2</c:v>
                </c:pt>
                <c:pt idx="150">
                  <c:v>1.8241756502538922E-2</c:v>
                </c:pt>
                <c:pt idx="151">
                  <c:v>1.8401828687638039E-2</c:v>
                </c:pt>
                <c:pt idx="152">
                  <c:v>1.7333542741835122E-2</c:v>
                </c:pt>
                <c:pt idx="153">
                  <c:v>1.6851534415036441E-2</c:v>
                </c:pt>
                <c:pt idx="154">
                  <c:v>2.1618672832846651E-2</c:v>
                </c:pt>
                <c:pt idx="155">
                  <c:v>1.5574772376567134E-2</c:v>
                </c:pt>
                <c:pt idx="156">
                  <c:v>1.3996393745765095E-2</c:v>
                </c:pt>
                <c:pt idx="157">
                  <c:v>1.9196022301912318E-2</c:v>
                </c:pt>
                <c:pt idx="158">
                  <c:v>2.2824940923601388E-2</c:v>
                </c:pt>
                <c:pt idx="159">
                  <c:v>1.778864292427898E-2</c:v>
                </c:pt>
                <c:pt idx="160">
                  <c:v>1.7831826303154219E-2</c:v>
                </c:pt>
                <c:pt idx="161">
                  <c:v>1.3684036303311586E-2</c:v>
                </c:pt>
                <c:pt idx="162">
                  <c:v>8.3204669179394869E-3</c:v>
                </c:pt>
                <c:pt idx="163">
                  <c:v>1.722462028264999E-2</c:v>
                </c:pt>
                <c:pt idx="164">
                  <c:v>2.1563551761209963E-2</c:v>
                </c:pt>
                <c:pt idx="165">
                  <c:v>1.5118388459086435E-2</c:v>
                </c:pt>
                <c:pt idx="166">
                  <c:v>1.4715938130393635E-2</c:v>
                </c:pt>
                <c:pt idx="167">
                  <c:v>1.5782034490257488E-2</c:v>
                </c:pt>
                <c:pt idx="168">
                  <c:v>8.2843383774161249E-3</c:v>
                </c:pt>
                <c:pt idx="169">
                  <c:v>7.8743313555605567E-3</c:v>
                </c:pt>
                <c:pt idx="170">
                  <c:v>1.9569251500070085E-2</c:v>
                </c:pt>
                <c:pt idx="171">
                  <c:v>1.8191777355968951E-2</c:v>
                </c:pt>
                <c:pt idx="172">
                  <c:v>1.3579891342669717E-2</c:v>
                </c:pt>
                <c:pt idx="173">
                  <c:v>1.4204175490885979E-2</c:v>
                </c:pt>
                <c:pt idx="174">
                  <c:v>8.9764744858257424E-3</c:v>
                </c:pt>
                <c:pt idx="175">
                  <c:v>8.0308103002607739E-3</c:v>
                </c:pt>
                <c:pt idx="176">
                  <c:v>1.3504732050932947E-2</c:v>
                </c:pt>
                <c:pt idx="177">
                  <c:v>1.6180487349629388E-2</c:v>
                </c:pt>
                <c:pt idx="178">
                  <c:v>1.8164339940994957E-2</c:v>
                </c:pt>
                <c:pt idx="179">
                  <c:v>1.6765641886740922E-2</c:v>
                </c:pt>
                <c:pt idx="180">
                  <c:v>1.2123531196266409E-2</c:v>
                </c:pt>
                <c:pt idx="181">
                  <c:v>4.4193006920977534E-3</c:v>
                </c:pt>
                <c:pt idx="182">
                  <c:v>5.0418348051607578E-3</c:v>
                </c:pt>
                <c:pt idx="183">
                  <c:v>9.3262680107727633E-3</c:v>
                </c:pt>
                <c:pt idx="184">
                  <c:v>2.1284708008170131E-2</c:v>
                </c:pt>
                <c:pt idx="185">
                  <c:v>1.8047289922833439E-2</c:v>
                </c:pt>
                <c:pt idx="186">
                  <c:v>1.4503511507064099E-2</c:v>
                </c:pt>
                <c:pt idx="187">
                  <c:v>1.2379352655261761E-2</c:v>
                </c:pt>
                <c:pt idx="188">
                  <c:v>6.4752546750241908E-3</c:v>
                </c:pt>
                <c:pt idx="189">
                  <c:v>3.4358442761003973E-3</c:v>
                </c:pt>
                <c:pt idx="190">
                  <c:v>1.0345253488048907E-2</c:v>
                </c:pt>
                <c:pt idx="191">
                  <c:v>1.5572060411795971E-2</c:v>
                </c:pt>
                <c:pt idx="192">
                  <c:v>1.3766840938478703E-2</c:v>
                </c:pt>
                <c:pt idx="193">
                  <c:v>1.2372093892190602E-2</c:v>
                </c:pt>
                <c:pt idx="194">
                  <c:v>9.1923756292089775E-3</c:v>
                </c:pt>
                <c:pt idx="195">
                  <c:v>1.7623957341129416E-3</c:v>
                </c:pt>
                <c:pt idx="196">
                  <c:v>2.6584160979837212E-3</c:v>
                </c:pt>
                <c:pt idx="197">
                  <c:v>1.340304026380181E-2</c:v>
                </c:pt>
                <c:pt idx="198">
                  <c:v>1.6659338306635622E-2</c:v>
                </c:pt>
                <c:pt idx="199">
                  <c:v>9.3559228815138264E-3</c:v>
                </c:pt>
                <c:pt idx="200">
                  <c:v>9.2378737870603776E-3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0.175103724002838</c:v>
                </c:pt>
                <c:pt idx="2">
                  <c:v>0.87466281652450595</c:v>
                </c:pt>
                <c:pt idx="3">
                  <c:v>1.70109522342682</c:v>
                </c:pt>
                <c:pt idx="4">
                  <c:v>2.5364315509796098</c:v>
                </c:pt>
                <c:pt idx="5">
                  <c:v>3.1055018901825</c:v>
                </c:pt>
                <c:pt idx="6">
                  <c:v>3.4529447555542001</c:v>
                </c:pt>
                <c:pt idx="7">
                  <c:v>3.6719725131988499</c:v>
                </c:pt>
                <c:pt idx="8">
                  <c:v>3.85256123542786</c:v>
                </c:pt>
                <c:pt idx="9">
                  <c:v>3.9799573421478298</c:v>
                </c:pt>
                <c:pt idx="10">
                  <c:v>4.0503988265991202</c:v>
                </c:pt>
                <c:pt idx="11">
                  <c:v>4.0706367492675799</c:v>
                </c:pt>
                <c:pt idx="12">
                  <c:v>4.0692877769470197</c:v>
                </c:pt>
                <c:pt idx="13">
                  <c:v>3.9704945087432901</c:v>
                </c:pt>
                <c:pt idx="14">
                  <c:v>3.9335095882415798</c:v>
                </c:pt>
                <c:pt idx="15">
                  <c:v>3.8408064842224099</c:v>
                </c:pt>
                <c:pt idx="16">
                  <c:v>3.7442610263824498</c:v>
                </c:pt>
                <c:pt idx="17">
                  <c:v>3.8034470081329301</c:v>
                </c:pt>
                <c:pt idx="18">
                  <c:v>3.7020132541656499</c:v>
                </c:pt>
                <c:pt idx="19">
                  <c:v>3.7156100273132302</c:v>
                </c:pt>
                <c:pt idx="20">
                  <c:v>3.6832313537597701</c:v>
                </c:pt>
                <c:pt idx="21">
                  <c:v>3.5660951137542698</c:v>
                </c:pt>
                <c:pt idx="22">
                  <c:v>3.39853739738464</c:v>
                </c:pt>
                <c:pt idx="23">
                  <c:v>3.4781632423400901</c:v>
                </c:pt>
                <c:pt idx="24">
                  <c:v>3.3065707683563201</c:v>
                </c:pt>
                <c:pt idx="25">
                  <c:v>3.2050046920776398</c:v>
                </c:pt>
                <c:pt idx="26">
                  <c:v>3.0584764480590798</c:v>
                </c:pt>
                <c:pt idx="27">
                  <c:v>3.1659290790557901</c:v>
                </c:pt>
                <c:pt idx="28">
                  <c:v>3.0526747703552202</c:v>
                </c:pt>
                <c:pt idx="29">
                  <c:v>3.0335729122161901</c:v>
                </c:pt>
                <c:pt idx="30">
                  <c:v>2.8481423854827899</c:v>
                </c:pt>
                <c:pt idx="31">
                  <c:v>2.9400064945220898</c:v>
                </c:pt>
                <c:pt idx="32">
                  <c:v>2.7288517951965301</c:v>
                </c:pt>
                <c:pt idx="33">
                  <c:v>2.5622639656066899</c:v>
                </c:pt>
                <c:pt idx="34">
                  <c:v>2.4818999767303498</c:v>
                </c:pt>
                <c:pt idx="35">
                  <c:v>2.3267309665679901</c:v>
                </c:pt>
                <c:pt idx="36">
                  <c:v>2.27055883407593</c:v>
                </c:pt>
                <c:pt idx="37">
                  <c:v>2.07750463485718</c:v>
                </c:pt>
                <c:pt idx="38">
                  <c:v>2.0674233436584499</c:v>
                </c:pt>
                <c:pt idx="39">
                  <c:v>1.9039512872695901</c:v>
                </c:pt>
                <c:pt idx="40">
                  <c:v>1.89438712596893</c:v>
                </c:pt>
                <c:pt idx="41">
                  <c:v>1.73985779285431</c:v>
                </c:pt>
                <c:pt idx="42">
                  <c:v>1.7247461080551101</c:v>
                </c:pt>
                <c:pt idx="43">
                  <c:v>1.68804919719696</c:v>
                </c:pt>
                <c:pt idx="44">
                  <c:v>1.6824860572814899</c:v>
                </c:pt>
                <c:pt idx="45">
                  <c:v>1.59964859485626</c:v>
                </c:pt>
                <c:pt idx="46">
                  <c:v>1.54992568492889</c:v>
                </c:pt>
                <c:pt idx="47">
                  <c:v>1.5797693729400599</c:v>
                </c:pt>
                <c:pt idx="48">
                  <c:v>1.49009990692139</c:v>
                </c:pt>
                <c:pt idx="49">
                  <c:v>1.4522336721420299</c:v>
                </c:pt>
                <c:pt idx="50">
                  <c:v>1.4831292629241899</c:v>
                </c:pt>
                <c:pt idx="51">
                  <c:v>1.4062578678131099</c:v>
                </c:pt>
                <c:pt idx="52">
                  <c:v>1.3347125053405799</c:v>
                </c:pt>
                <c:pt idx="53">
                  <c:v>1.32819604873657</c:v>
                </c:pt>
                <c:pt idx="54">
                  <c:v>1.26266646385193</c:v>
                </c:pt>
                <c:pt idx="55">
                  <c:v>1.2329456806182899</c:v>
                </c:pt>
                <c:pt idx="56">
                  <c:v>1.0989969968795801</c:v>
                </c:pt>
                <c:pt idx="57">
                  <c:v>1.1741361618042001</c:v>
                </c:pt>
                <c:pt idx="58">
                  <c:v>1.1239709854126001</c:v>
                </c:pt>
                <c:pt idx="59">
                  <c:v>1.07110691070557</c:v>
                </c:pt>
                <c:pt idx="60">
                  <c:v>1.0444077253341699</c:v>
                </c:pt>
                <c:pt idx="61">
                  <c:v>1.01601278781891</c:v>
                </c:pt>
                <c:pt idx="62">
                  <c:v>1.05768942832947</c:v>
                </c:pt>
                <c:pt idx="63">
                  <c:v>0.94881260395050004</c:v>
                </c:pt>
                <c:pt idx="64">
                  <c:v>0.94984453916549705</c:v>
                </c:pt>
                <c:pt idx="65">
                  <c:v>0.91632401943206798</c:v>
                </c:pt>
                <c:pt idx="66">
                  <c:v>0.88972020149231001</c:v>
                </c:pt>
                <c:pt idx="67">
                  <c:v>0.95250868797302202</c:v>
                </c:pt>
                <c:pt idx="68">
                  <c:v>0.84071415662765503</c:v>
                </c:pt>
                <c:pt idx="69">
                  <c:v>0.84163975715637196</c:v>
                </c:pt>
                <c:pt idx="70">
                  <c:v>0.78555756807327304</c:v>
                </c:pt>
                <c:pt idx="71">
                  <c:v>0.80763739347457897</c:v>
                </c:pt>
                <c:pt idx="72">
                  <c:v>0.764124155044556</c:v>
                </c:pt>
                <c:pt idx="73">
                  <c:v>0.76450568437576305</c:v>
                </c:pt>
                <c:pt idx="74">
                  <c:v>0.77116185426712003</c:v>
                </c:pt>
                <c:pt idx="75">
                  <c:v>0.71840351819992099</c:v>
                </c:pt>
                <c:pt idx="76">
                  <c:v>0.73195058107376099</c:v>
                </c:pt>
                <c:pt idx="77">
                  <c:v>0.689078688621521</c:v>
                </c:pt>
                <c:pt idx="78">
                  <c:v>0.75133949518203702</c:v>
                </c:pt>
                <c:pt idx="79">
                  <c:v>0.69650405645370495</c:v>
                </c:pt>
                <c:pt idx="80">
                  <c:v>0.62428623437881503</c:v>
                </c:pt>
                <c:pt idx="81">
                  <c:v>0.69646859169006303</c:v>
                </c:pt>
                <c:pt idx="82">
                  <c:v>0.65402698516845703</c:v>
                </c:pt>
                <c:pt idx="83">
                  <c:v>0.63844901323318504</c:v>
                </c:pt>
                <c:pt idx="84">
                  <c:v>0.61136299371719405</c:v>
                </c:pt>
                <c:pt idx="85">
                  <c:v>0.58978796005249001</c:v>
                </c:pt>
                <c:pt idx="86">
                  <c:v>0.51720809936523404</c:v>
                </c:pt>
                <c:pt idx="87">
                  <c:v>0.62729382514953602</c:v>
                </c:pt>
                <c:pt idx="88">
                  <c:v>0.56519001722335804</c:v>
                </c:pt>
                <c:pt idx="89">
                  <c:v>0.49084016680717502</c:v>
                </c:pt>
                <c:pt idx="90">
                  <c:v>0.539564549922943</c:v>
                </c:pt>
                <c:pt idx="91">
                  <c:v>0.52920341491699197</c:v>
                </c:pt>
                <c:pt idx="92">
                  <c:v>0.41589024662971502</c:v>
                </c:pt>
                <c:pt idx="93">
                  <c:v>0.50603485107421897</c:v>
                </c:pt>
                <c:pt idx="94">
                  <c:v>0.43227902054786699</c:v>
                </c:pt>
                <c:pt idx="95">
                  <c:v>0.49582621455192599</c:v>
                </c:pt>
                <c:pt idx="96">
                  <c:v>0.51266032457351696</c:v>
                </c:pt>
                <c:pt idx="97">
                  <c:v>0.33742541074752802</c:v>
                </c:pt>
                <c:pt idx="98">
                  <c:v>0.40770301222801197</c:v>
                </c:pt>
                <c:pt idx="99">
                  <c:v>0.38499221205711398</c:v>
                </c:pt>
                <c:pt idx="100">
                  <c:v>0.344038456678391</c:v>
                </c:pt>
                <c:pt idx="101">
                  <c:v>0.40135124325752303</c:v>
                </c:pt>
                <c:pt idx="102">
                  <c:v>0.338022440671921</c:v>
                </c:pt>
                <c:pt idx="103">
                  <c:v>0.28009110689163202</c:v>
                </c:pt>
                <c:pt idx="104">
                  <c:v>0.29104724526405301</c:v>
                </c:pt>
                <c:pt idx="105">
                  <c:v>0.30083698034286499</c:v>
                </c:pt>
                <c:pt idx="106">
                  <c:v>0.30887717008590698</c:v>
                </c:pt>
                <c:pt idx="107">
                  <c:v>0.36218741536140397</c:v>
                </c:pt>
                <c:pt idx="108">
                  <c:v>0.28147953748702997</c:v>
                </c:pt>
                <c:pt idx="109">
                  <c:v>0.27790504693985002</c:v>
                </c:pt>
                <c:pt idx="110">
                  <c:v>0.247186824679375</c:v>
                </c:pt>
                <c:pt idx="111">
                  <c:v>0.20881128311157199</c:v>
                </c:pt>
                <c:pt idx="112">
                  <c:v>0.162171721458435</c:v>
                </c:pt>
                <c:pt idx="113">
                  <c:v>0.140422463417053</c:v>
                </c:pt>
                <c:pt idx="114">
                  <c:v>9.8074562847614302E-2</c:v>
                </c:pt>
                <c:pt idx="115">
                  <c:v>7.5165569782257094E-2</c:v>
                </c:pt>
                <c:pt idx="116">
                  <c:v>4.6185914427042001E-2</c:v>
                </c:pt>
                <c:pt idx="117">
                  <c:v>5.2215646952390699E-2</c:v>
                </c:pt>
                <c:pt idx="118">
                  <c:v>3.69068942964077E-2</c:v>
                </c:pt>
                <c:pt idx="119">
                  <c:v>4.7093331813812297E-2</c:v>
                </c:pt>
                <c:pt idx="120">
                  <c:v>4.2032413184642799E-2</c:v>
                </c:pt>
                <c:pt idx="121">
                  <c:v>3.4755375236272798E-2</c:v>
                </c:pt>
                <c:pt idx="122">
                  <c:v>2.1426644176244701E-2</c:v>
                </c:pt>
                <c:pt idx="123">
                  <c:v>4.0282297879457502E-2</c:v>
                </c:pt>
                <c:pt idx="124">
                  <c:v>3.9715632796287502E-2</c:v>
                </c:pt>
                <c:pt idx="125">
                  <c:v>3.0576579272747002E-2</c:v>
                </c:pt>
                <c:pt idx="126">
                  <c:v>2.7362050488591201E-2</c:v>
                </c:pt>
                <c:pt idx="127">
                  <c:v>2.68792472779751E-2</c:v>
                </c:pt>
                <c:pt idx="128">
                  <c:v>1.8131392076611502E-2</c:v>
                </c:pt>
                <c:pt idx="129">
                  <c:v>2.0838599652051901E-2</c:v>
                </c:pt>
                <c:pt idx="130">
                  <c:v>2.45234295725822E-2</c:v>
                </c:pt>
                <c:pt idx="131">
                  <c:v>3.4085165709257098E-2</c:v>
                </c:pt>
                <c:pt idx="132">
                  <c:v>1.6401803120970702E-2</c:v>
                </c:pt>
                <c:pt idx="133">
                  <c:v>2.0685769617557501E-2</c:v>
                </c:pt>
                <c:pt idx="134">
                  <c:v>2.4350060150027299E-2</c:v>
                </c:pt>
                <c:pt idx="135">
                  <c:v>2.78128255158663E-2</c:v>
                </c:pt>
                <c:pt idx="136">
                  <c:v>1.5997691079974199E-2</c:v>
                </c:pt>
                <c:pt idx="137">
                  <c:v>2.6073064655065498E-2</c:v>
                </c:pt>
                <c:pt idx="138">
                  <c:v>1.2673255987465401E-2</c:v>
                </c:pt>
                <c:pt idx="139">
                  <c:v>2.3184170946478799E-2</c:v>
                </c:pt>
                <c:pt idx="140">
                  <c:v>2.31904275715351E-2</c:v>
                </c:pt>
                <c:pt idx="141">
                  <c:v>1.7783863469958298E-2</c:v>
                </c:pt>
                <c:pt idx="142">
                  <c:v>2.5865299627184899E-2</c:v>
                </c:pt>
                <c:pt idx="143">
                  <c:v>2.1857187151908899E-2</c:v>
                </c:pt>
                <c:pt idx="144">
                  <c:v>1.87942553311586E-2</c:v>
                </c:pt>
                <c:pt idx="145">
                  <c:v>2.27323416620493E-2</c:v>
                </c:pt>
                <c:pt idx="146">
                  <c:v>1.4367539435625101E-2</c:v>
                </c:pt>
                <c:pt idx="147">
                  <c:v>3.3002484589815098E-2</c:v>
                </c:pt>
                <c:pt idx="148">
                  <c:v>2.9141491279006001E-2</c:v>
                </c:pt>
                <c:pt idx="149">
                  <c:v>2.0742321386933299E-2</c:v>
                </c:pt>
                <c:pt idx="150">
                  <c:v>1.3890900649130299E-2</c:v>
                </c:pt>
                <c:pt idx="151">
                  <c:v>2.9113536700606301E-2</c:v>
                </c:pt>
                <c:pt idx="152">
                  <c:v>1.38408606871963E-2</c:v>
                </c:pt>
                <c:pt idx="153">
                  <c:v>1.91956572234631E-2</c:v>
                </c:pt>
                <c:pt idx="154">
                  <c:v>2.4058505892753601E-2</c:v>
                </c:pt>
                <c:pt idx="155">
                  <c:v>1.21730202808976E-2</c:v>
                </c:pt>
                <c:pt idx="156">
                  <c:v>1.9224422052502601E-2</c:v>
                </c:pt>
                <c:pt idx="157">
                  <c:v>1.67092345654964E-2</c:v>
                </c:pt>
                <c:pt idx="158">
                  <c:v>2.3251239210367199E-2</c:v>
                </c:pt>
                <c:pt idx="159">
                  <c:v>1.24939391389489E-2</c:v>
                </c:pt>
                <c:pt idx="160">
                  <c:v>1.31967822089791E-2</c:v>
                </c:pt>
                <c:pt idx="161">
                  <c:v>1.14198820665479E-2</c:v>
                </c:pt>
                <c:pt idx="162">
                  <c:v>2.2740386426448801E-2</c:v>
                </c:pt>
                <c:pt idx="163">
                  <c:v>1.87605433166027E-2</c:v>
                </c:pt>
                <c:pt idx="164">
                  <c:v>1.6043271869420998E-2</c:v>
                </c:pt>
                <c:pt idx="165">
                  <c:v>1.39388805255294E-2</c:v>
                </c:pt>
                <c:pt idx="166">
                  <c:v>8.9437551796436292E-3</c:v>
                </c:pt>
                <c:pt idx="167">
                  <c:v>1.2310909107327499E-2</c:v>
                </c:pt>
                <c:pt idx="168">
                  <c:v>7.22392403986305E-4</c:v>
                </c:pt>
                <c:pt idx="169">
                  <c:v>1.3553999364376099E-2</c:v>
                </c:pt>
                <c:pt idx="170">
                  <c:v>1.9717989489436202E-2</c:v>
                </c:pt>
                <c:pt idx="171">
                  <c:v>1.15033918991685E-2</c:v>
                </c:pt>
                <c:pt idx="172">
                  <c:v>1.26786855980754E-2</c:v>
                </c:pt>
                <c:pt idx="173">
                  <c:v>1.24377999454737E-2</c:v>
                </c:pt>
                <c:pt idx="174">
                  <c:v>1.43159478902817E-2</c:v>
                </c:pt>
                <c:pt idx="175">
                  <c:v>1.1555354576557901E-3</c:v>
                </c:pt>
                <c:pt idx="176">
                  <c:v>1.5107090584933799E-2</c:v>
                </c:pt>
                <c:pt idx="177">
                  <c:v>1.69499740004539E-2</c:v>
                </c:pt>
                <c:pt idx="178">
                  <c:v>1.8674889579415301E-2</c:v>
                </c:pt>
                <c:pt idx="179">
                  <c:v>1.56305618584156E-2</c:v>
                </c:pt>
                <c:pt idx="180">
                  <c:v>1.37799605727196E-2</c:v>
                </c:pt>
                <c:pt idx="181">
                  <c:v>5.40873454883695E-3</c:v>
                </c:pt>
                <c:pt idx="182">
                  <c:v>-3.8449056446552298E-3</c:v>
                </c:pt>
                <c:pt idx="183">
                  <c:v>2.2398224100470501E-2</c:v>
                </c:pt>
                <c:pt idx="184">
                  <c:v>1.2926559895277001E-2</c:v>
                </c:pt>
                <c:pt idx="185">
                  <c:v>1.1053343303501601E-2</c:v>
                </c:pt>
                <c:pt idx="186">
                  <c:v>1.858632825315E-2</c:v>
                </c:pt>
                <c:pt idx="187">
                  <c:v>5.2609411068260696E-3</c:v>
                </c:pt>
                <c:pt idx="188">
                  <c:v>5.9515684843063398E-3</c:v>
                </c:pt>
                <c:pt idx="189">
                  <c:v>-2.2982009686529602E-3</c:v>
                </c:pt>
                <c:pt idx="190">
                  <c:v>1.2368883937597301E-2</c:v>
                </c:pt>
                <c:pt idx="191">
                  <c:v>5.2807019092142599E-3</c:v>
                </c:pt>
                <c:pt idx="192">
                  <c:v>9.4789965078234707E-3</c:v>
                </c:pt>
                <c:pt idx="193">
                  <c:v>1.5194547362625601E-2</c:v>
                </c:pt>
                <c:pt idx="194">
                  <c:v>7.39667005836964E-3</c:v>
                </c:pt>
                <c:pt idx="195">
                  <c:v>-1.8525465857237599E-3</c:v>
                </c:pt>
                <c:pt idx="196">
                  <c:v>3.6710493732243798E-3</c:v>
                </c:pt>
                <c:pt idx="197">
                  <c:v>1.7265835776925101E-2</c:v>
                </c:pt>
                <c:pt idx="198">
                  <c:v>1.05851646512747E-2</c:v>
                </c:pt>
                <c:pt idx="199">
                  <c:v>8.0870762467384304E-3</c:v>
                </c:pt>
                <c:pt idx="200">
                  <c:v>1.3829056173563E-2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4.9912028014659902E-2</c:v>
                </c:pt>
                <c:pt idx="2">
                  <c:v>0.84248399734497104</c:v>
                </c:pt>
                <c:pt idx="3">
                  <c:v>1.73339831829071</c:v>
                </c:pt>
                <c:pt idx="4">
                  <c:v>2.5780808925628702</c:v>
                </c:pt>
                <c:pt idx="5">
                  <c:v>3.1964020729064901</c:v>
                </c:pt>
                <c:pt idx="6">
                  <c:v>3.5786075592040998</c:v>
                </c:pt>
                <c:pt idx="7">
                  <c:v>3.8165948390960698</c:v>
                </c:pt>
                <c:pt idx="8">
                  <c:v>3.9710125923156698</c:v>
                </c:pt>
                <c:pt idx="9">
                  <c:v>4.1836686134338397</c:v>
                </c:pt>
                <c:pt idx="10">
                  <c:v>4.0090451240539604</c:v>
                </c:pt>
                <c:pt idx="11">
                  <c:v>3.99543356895447</c:v>
                </c:pt>
                <c:pt idx="12">
                  <c:v>3.9681465625762899</c:v>
                </c:pt>
                <c:pt idx="13">
                  <c:v>3.9306271076202401</c:v>
                </c:pt>
                <c:pt idx="14">
                  <c:v>3.8845486640930198</c:v>
                </c:pt>
                <c:pt idx="15">
                  <c:v>3.7423901557922399</c:v>
                </c:pt>
                <c:pt idx="16">
                  <c:v>3.7382752895355198</c:v>
                </c:pt>
                <c:pt idx="17">
                  <c:v>3.7170550823211701</c:v>
                </c:pt>
                <c:pt idx="18">
                  <c:v>3.5512466430664098</c:v>
                </c:pt>
                <c:pt idx="19">
                  <c:v>3.56782174110413</c:v>
                </c:pt>
                <c:pt idx="20">
                  <c:v>3.64931392669678</c:v>
                </c:pt>
                <c:pt idx="21">
                  <c:v>3.4482841491699201</c:v>
                </c:pt>
                <c:pt idx="22">
                  <c:v>3.55119729042053</c:v>
                </c:pt>
                <c:pt idx="23">
                  <c:v>3.2187974452972399</c:v>
                </c:pt>
                <c:pt idx="24">
                  <c:v>3.12784075737</c:v>
                </c:pt>
                <c:pt idx="25">
                  <c:v>3.24857473373413</c:v>
                </c:pt>
                <c:pt idx="26">
                  <c:v>3.26032686233521</c:v>
                </c:pt>
                <c:pt idx="27">
                  <c:v>3.1635315418243399</c:v>
                </c:pt>
                <c:pt idx="28">
                  <c:v>3.2024962902069101</c:v>
                </c:pt>
                <c:pt idx="29">
                  <c:v>3.0663845539093</c:v>
                </c:pt>
                <c:pt idx="30">
                  <c:v>2.92304491996765</c:v>
                </c:pt>
                <c:pt idx="31">
                  <c:v>2.8423666954040501</c:v>
                </c:pt>
                <c:pt idx="32">
                  <c:v>2.71849584579468</c:v>
                </c:pt>
                <c:pt idx="33">
                  <c:v>2.54197454452515</c:v>
                </c:pt>
                <c:pt idx="34">
                  <c:v>2.3904008865356401</c:v>
                </c:pt>
                <c:pt idx="35">
                  <c:v>2.3757781982421902</c:v>
                </c:pt>
                <c:pt idx="36">
                  <c:v>2.3503715991973899</c:v>
                </c:pt>
                <c:pt idx="37">
                  <c:v>2.2261693477630602</c:v>
                </c:pt>
                <c:pt idx="38">
                  <c:v>2.0869724750518799</c:v>
                </c:pt>
                <c:pt idx="39">
                  <c:v>1.98470687866211</c:v>
                </c:pt>
                <c:pt idx="40">
                  <c:v>1.9533989429473899</c:v>
                </c:pt>
                <c:pt idx="41">
                  <c:v>1.74689900875092</c:v>
                </c:pt>
                <c:pt idx="42">
                  <c:v>1.7062250375747701</c:v>
                </c:pt>
                <c:pt idx="43">
                  <c:v>1.6596267223358201</c:v>
                </c:pt>
                <c:pt idx="44">
                  <c:v>1.74171042442322</c:v>
                </c:pt>
                <c:pt idx="45">
                  <c:v>1.6467823982238801</c:v>
                </c:pt>
                <c:pt idx="46">
                  <c:v>1.5541409254074099</c:v>
                </c:pt>
                <c:pt idx="47">
                  <c:v>1.55654036998749</c:v>
                </c:pt>
                <c:pt idx="48">
                  <c:v>1.4604421854019201</c:v>
                </c:pt>
                <c:pt idx="49">
                  <c:v>1.4487720727920499</c:v>
                </c:pt>
                <c:pt idx="50">
                  <c:v>1.43376576900482</c:v>
                </c:pt>
                <c:pt idx="51">
                  <c:v>1.4230329990387001</c:v>
                </c:pt>
                <c:pt idx="52">
                  <c:v>1.3182389736175499</c:v>
                </c:pt>
                <c:pt idx="53">
                  <c:v>1.3540560007095299</c:v>
                </c:pt>
                <c:pt idx="54">
                  <c:v>1.2679575681686399</c:v>
                </c:pt>
                <c:pt idx="55">
                  <c:v>1.2816576957702599</c:v>
                </c:pt>
                <c:pt idx="56">
                  <c:v>1.1981885433196999</c:v>
                </c:pt>
                <c:pt idx="57">
                  <c:v>1.2079449892044101</c:v>
                </c:pt>
                <c:pt idx="58">
                  <c:v>1.1444051265716599</c:v>
                </c:pt>
                <c:pt idx="59">
                  <c:v>1.1253017187118499</c:v>
                </c:pt>
                <c:pt idx="60">
                  <c:v>1.1083582639694201</c:v>
                </c:pt>
                <c:pt idx="61">
                  <c:v>1.0869382619857799</c:v>
                </c:pt>
                <c:pt idx="62">
                  <c:v>1.0107003450393699</c:v>
                </c:pt>
                <c:pt idx="63">
                  <c:v>0.98201858997345004</c:v>
                </c:pt>
                <c:pt idx="64">
                  <c:v>1.01902520656586</c:v>
                </c:pt>
                <c:pt idx="65">
                  <c:v>0.91071802377700795</c:v>
                </c:pt>
                <c:pt idx="66">
                  <c:v>0.91150766611099199</c:v>
                </c:pt>
                <c:pt idx="67">
                  <c:v>0.86038029193878196</c:v>
                </c:pt>
                <c:pt idx="68">
                  <c:v>0.85529917478561401</c:v>
                </c:pt>
                <c:pt idx="69">
                  <c:v>0.86583322286605802</c:v>
                </c:pt>
                <c:pt idx="70">
                  <c:v>0.81398034095764205</c:v>
                </c:pt>
                <c:pt idx="71">
                  <c:v>0.82244795560836803</c:v>
                </c:pt>
                <c:pt idx="72">
                  <c:v>0.79804944992065396</c:v>
                </c:pt>
                <c:pt idx="73">
                  <c:v>0.80980354547500599</c:v>
                </c:pt>
                <c:pt idx="74">
                  <c:v>0.77620601654052701</c:v>
                </c:pt>
                <c:pt idx="75">
                  <c:v>0.74685466289520297</c:v>
                </c:pt>
                <c:pt idx="76">
                  <c:v>0.729927778244019</c:v>
                </c:pt>
                <c:pt idx="77">
                  <c:v>0.706859111785889</c:v>
                </c:pt>
                <c:pt idx="78">
                  <c:v>0.70962643623352095</c:v>
                </c:pt>
                <c:pt idx="79">
                  <c:v>0.67782211303710904</c:v>
                </c:pt>
                <c:pt idx="80">
                  <c:v>0.72370970249176003</c:v>
                </c:pt>
                <c:pt idx="81">
                  <c:v>0.68188685178756703</c:v>
                </c:pt>
                <c:pt idx="82">
                  <c:v>0.61419928073883101</c:v>
                </c:pt>
                <c:pt idx="83">
                  <c:v>0.62443459033966098</c:v>
                </c:pt>
                <c:pt idx="84">
                  <c:v>0.633475601673126</c:v>
                </c:pt>
                <c:pt idx="85">
                  <c:v>0.59396833181381203</c:v>
                </c:pt>
                <c:pt idx="86">
                  <c:v>0.61258089542388905</c:v>
                </c:pt>
                <c:pt idx="87">
                  <c:v>0.55238425731658902</c:v>
                </c:pt>
                <c:pt idx="88">
                  <c:v>0.56482714414596602</c:v>
                </c:pt>
                <c:pt idx="89">
                  <c:v>0.52444577217102095</c:v>
                </c:pt>
                <c:pt idx="90">
                  <c:v>0.54490566253662098</c:v>
                </c:pt>
                <c:pt idx="91">
                  <c:v>0.57062476873397805</c:v>
                </c:pt>
                <c:pt idx="92">
                  <c:v>0.52658069133758501</c:v>
                </c:pt>
                <c:pt idx="93">
                  <c:v>0.50368571281433105</c:v>
                </c:pt>
                <c:pt idx="94">
                  <c:v>0.51664549112319902</c:v>
                </c:pt>
                <c:pt idx="95">
                  <c:v>0.43796259164810197</c:v>
                </c:pt>
                <c:pt idx="96">
                  <c:v>0.44797265529632602</c:v>
                </c:pt>
                <c:pt idx="97">
                  <c:v>0.36469265818595897</c:v>
                </c:pt>
                <c:pt idx="98">
                  <c:v>0.48745128512382502</c:v>
                </c:pt>
                <c:pt idx="99">
                  <c:v>0.40644809603691101</c:v>
                </c:pt>
                <c:pt idx="100">
                  <c:v>0.46936058998107899</c:v>
                </c:pt>
                <c:pt idx="101">
                  <c:v>0.328532844781876</c:v>
                </c:pt>
                <c:pt idx="102">
                  <c:v>0.40539029240608199</c:v>
                </c:pt>
                <c:pt idx="103">
                  <c:v>0.42844671010971103</c:v>
                </c:pt>
                <c:pt idx="104">
                  <c:v>0.38497492671012901</c:v>
                </c:pt>
                <c:pt idx="105">
                  <c:v>0.36833399534225503</c:v>
                </c:pt>
                <c:pt idx="106">
                  <c:v>0.39570969343185403</c:v>
                </c:pt>
                <c:pt idx="107">
                  <c:v>0.35043704509735102</c:v>
                </c:pt>
                <c:pt idx="108">
                  <c:v>0.28087431192398099</c:v>
                </c:pt>
                <c:pt idx="109">
                  <c:v>0.28759455680847201</c:v>
                </c:pt>
                <c:pt idx="110">
                  <c:v>0.34364983439445501</c:v>
                </c:pt>
                <c:pt idx="111">
                  <c:v>0.323582112789154</c:v>
                </c:pt>
                <c:pt idx="112">
                  <c:v>0.32640245556831399</c:v>
                </c:pt>
                <c:pt idx="113">
                  <c:v>0.239747405052185</c:v>
                </c:pt>
                <c:pt idx="114">
                  <c:v>0.19988888502120999</c:v>
                </c:pt>
                <c:pt idx="115">
                  <c:v>0.13007597625255601</c:v>
                </c:pt>
                <c:pt idx="116">
                  <c:v>0.102955140173435</c:v>
                </c:pt>
                <c:pt idx="117">
                  <c:v>8.3672672510147095E-2</c:v>
                </c:pt>
                <c:pt idx="118">
                  <c:v>8.4385059773921994E-2</c:v>
                </c:pt>
                <c:pt idx="119">
                  <c:v>4.9732729792594903E-2</c:v>
                </c:pt>
                <c:pt idx="120">
                  <c:v>4.5103378593921703E-2</c:v>
                </c:pt>
                <c:pt idx="121">
                  <c:v>4.55912239849567E-2</c:v>
                </c:pt>
                <c:pt idx="122">
                  <c:v>3.8104515522718402E-2</c:v>
                </c:pt>
                <c:pt idx="123">
                  <c:v>3.1096398830413801E-2</c:v>
                </c:pt>
                <c:pt idx="124">
                  <c:v>2.9783442616462701E-2</c:v>
                </c:pt>
                <c:pt idx="125">
                  <c:v>3.3902939409017598E-2</c:v>
                </c:pt>
                <c:pt idx="126">
                  <c:v>2.4988330900669101E-2</c:v>
                </c:pt>
                <c:pt idx="127">
                  <c:v>2.2467060014605501E-2</c:v>
                </c:pt>
                <c:pt idx="128">
                  <c:v>2.62168254703283E-2</c:v>
                </c:pt>
                <c:pt idx="129">
                  <c:v>1.18956072255969E-2</c:v>
                </c:pt>
                <c:pt idx="130">
                  <c:v>2.3803958669304799E-2</c:v>
                </c:pt>
                <c:pt idx="131">
                  <c:v>2.87635568529367E-2</c:v>
                </c:pt>
                <c:pt idx="132">
                  <c:v>3.2217990607023198E-2</c:v>
                </c:pt>
                <c:pt idx="133">
                  <c:v>2.4030147120356601E-2</c:v>
                </c:pt>
                <c:pt idx="134">
                  <c:v>2.2859936580061899E-2</c:v>
                </c:pt>
                <c:pt idx="135">
                  <c:v>2.43899878114462E-2</c:v>
                </c:pt>
                <c:pt idx="136">
                  <c:v>3.53446342051029E-2</c:v>
                </c:pt>
                <c:pt idx="137">
                  <c:v>2.5592911988496801E-2</c:v>
                </c:pt>
                <c:pt idx="138">
                  <c:v>2.3032296448945999E-2</c:v>
                </c:pt>
                <c:pt idx="139">
                  <c:v>2.5126455351710299E-2</c:v>
                </c:pt>
                <c:pt idx="140">
                  <c:v>3.27635952271521E-3</c:v>
                </c:pt>
                <c:pt idx="141">
                  <c:v>2.0077465102076499E-2</c:v>
                </c:pt>
                <c:pt idx="142">
                  <c:v>1.9776199012994801E-2</c:v>
                </c:pt>
                <c:pt idx="143">
                  <c:v>2.7444954961538301E-2</c:v>
                </c:pt>
                <c:pt idx="144">
                  <c:v>9.5803169533610292E-3</c:v>
                </c:pt>
                <c:pt idx="145">
                  <c:v>2.26521994918585E-2</c:v>
                </c:pt>
                <c:pt idx="146">
                  <c:v>8.9207235723733902E-3</c:v>
                </c:pt>
                <c:pt idx="147">
                  <c:v>1.62658281624317E-2</c:v>
                </c:pt>
                <c:pt idx="148">
                  <c:v>2.5127012282609901E-2</c:v>
                </c:pt>
                <c:pt idx="149">
                  <c:v>1.3142644427716701E-2</c:v>
                </c:pt>
                <c:pt idx="150">
                  <c:v>1.4122598804533501E-2</c:v>
                </c:pt>
                <c:pt idx="151">
                  <c:v>5.5801463313400702E-3</c:v>
                </c:pt>
                <c:pt idx="152">
                  <c:v>2.8330363333225299E-2</c:v>
                </c:pt>
                <c:pt idx="153">
                  <c:v>1.5795856714248699E-2</c:v>
                </c:pt>
                <c:pt idx="154">
                  <c:v>1.40934828668833E-2</c:v>
                </c:pt>
                <c:pt idx="155">
                  <c:v>1.30738578736782E-2</c:v>
                </c:pt>
                <c:pt idx="156">
                  <c:v>4.5947609469294496E-3</c:v>
                </c:pt>
                <c:pt idx="157">
                  <c:v>2.2471513599157299E-2</c:v>
                </c:pt>
                <c:pt idx="158">
                  <c:v>2.02774647623301E-2</c:v>
                </c:pt>
                <c:pt idx="159">
                  <c:v>2.06229966133833E-2</c:v>
                </c:pt>
                <c:pt idx="160">
                  <c:v>8.0637605860829405E-3</c:v>
                </c:pt>
                <c:pt idx="161">
                  <c:v>2.1804437041282699E-2</c:v>
                </c:pt>
                <c:pt idx="162">
                  <c:v>1.11503796651959E-2</c:v>
                </c:pt>
                <c:pt idx="163">
                  <c:v>1.12007176503539E-2</c:v>
                </c:pt>
                <c:pt idx="164">
                  <c:v>2.0621282979846001E-2</c:v>
                </c:pt>
                <c:pt idx="165">
                  <c:v>1.9749000668525699E-2</c:v>
                </c:pt>
                <c:pt idx="166">
                  <c:v>1.4036668464541401E-2</c:v>
                </c:pt>
                <c:pt idx="167">
                  <c:v>8.8988794013857807E-3</c:v>
                </c:pt>
                <c:pt idx="168">
                  <c:v>6.85581192374229E-3</c:v>
                </c:pt>
                <c:pt idx="169">
                  <c:v>1.42252929508686E-2</c:v>
                </c:pt>
                <c:pt idx="170">
                  <c:v>6.6032242029905302E-3</c:v>
                </c:pt>
                <c:pt idx="171">
                  <c:v>1.85543783009052E-2</c:v>
                </c:pt>
                <c:pt idx="172">
                  <c:v>2.4967624340206402E-3</c:v>
                </c:pt>
                <c:pt idx="173">
                  <c:v>1.3290137983858599E-2</c:v>
                </c:pt>
                <c:pt idx="174">
                  <c:v>9.8025910556316393E-3</c:v>
                </c:pt>
                <c:pt idx="175">
                  <c:v>1.6481952741742099E-2</c:v>
                </c:pt>
                <c:pt idx="176">
                  <c:v>1.19610375259072E-3</c:v>
                </c:pt>
                <c:pt idx="177">
                  <c:v>9.72346588969231E-3</c:v>
                </c:pt>
                <c:pt idx="178">
                  <c:v>2.12457627058029E-2</c:v>
                </c:pt>
                <c:pt idx="179">
                  <c:v>1.9977718591690102E-2</c:v>
                </c:pt>
                <c:pt idx="180">
                  <c:v>1.8374692648649198E-2</c:v>
                </c:pt>
                <c:pt idx="181">
                  <c:v>8.29156953841448E-3</c:v>
                </c:pt>
                <c:pt idx="182">
                  <c:v>-2.0994495134800699E-3</c:v>
                </c:pt>
                <c:pt idx="183">
                  <c:v>9.2364326119422895E-3</c:v>
                </c:pt>
                <c:pt idx="184">
                  <c:v>1.5341644175350701E-2</c:v>
                </c:pt>
                <c:pt idx="185">
                  <c:v>1.2732361443340799E-2</c:v>
                </c:pt>
                <c:pt idx="186">
                  <c:v>1.02341547608376E-2</c:v>
                </c:pt>
                <c:pt idx="187">
                  <c:v>1.3472257182002101E-2</c:v>
                </c:pt>
                <c:pt idx="188">
                  <c:v>1.0887634940445401E-2</c:v>
                </c:pt>
                <c:pt idx="189">
                  <c:v>1.10015356913209E-2</c:v>
                </c:pt>
                <c:pt idx="190">
                  <c:v>-1.90203892998397E-3</c:v>
                </c:pt>
                <c:pt idx="191">
                  <c:v>2.0699609071016301E-2</c:v>
                </c:pt>
                <c:pt idx="192">
                  <c:v>1.46679189056158E-2</c:v>
                </c:pt>
                <c:pt idx="193">
                  <c:v>7.9053798690438305E-3</c:v>
                </c:pt>
                <c:pt idx="194">
                  <c:v>1.9673997536301599E-2</c:v>
                </c:pt>
                <c:pt idx="195">
                  <c:v>4.7556362114846698E-3</c:v>
                </c:pt>
                <c:pt idx="196">
                  <c:v>2.0859965588897501E-3</c:v>
                </c:pt>
                <c:pt idx="197">
                  <c:v>6.3491482287645297E-3</c:v>
                </c:pt>
                <c:pt idx="198">
                  <c:v>5.1027722656726802E-3</c:v>
                </c:pt>
                <c:pt idx="199">
                  <c:v>8.4704617038369196E-3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2.36848089843988E-2</c:v>
                </c:pt>
                <c:pt idx="2">
                  <c:v>0.74362146854400601</c:v>
                </c:pt>
                <c:pt idx="3">
                  <c:v>1.6243149042129501</c:v>
                </c:pt>
                <c:pt idx="4">
                  <c:v>2.4734294414520299</c:v>
                </c:pt>
                <c:pt idx="5">
                  <c:v>3.0691781044006299</c:v>
                </c:pt>
                <c:pt idx="6">
                  <c:v>3.4229798316955602</c:v>
                </c:pt>
                <c:pt idx="7">
                  <c:v>3.5931215286254901</c:v>
                </c:pt>
                <c:pt idx="8">
                  <c:v>3.8005447387695299</c:v>
                </c:pt>
                <c:pt idx="9">
                  <c:v>3.9690365791320801</c:v>
                </c:pt>
                <c:pt idx="10">
                  <c:v>4.0924539566040004</c:v>
                </c:pt>
                <c:pt idx="11">
                  <c:v>4.0885767936706499</c:v>
                </c:pt>
                <c:pt idx="12">
                  <c:v>4.0700368881225604</c:v>
                </c:pt>
                <c:pt idx="13">
                  <c:v>4.0888690948486301</c:v>
                </c:pt>
                <c:pt idx="14">
                  <c:v>3.9696624279022199</c:v>
                </c:pt>
                <c:pt idx="15">
                  <c:v>3.8940408229827899</c:v>
                </c:pt>
                <c:pt idx="16">
                  <c:v>3.7903020381927499</c:v>
                </c:pt>
                <c:pt idx="17">
                  <c:v>3.74158787727356</c:v>
                </c:pt>
                <c:pt idx="18">
                  <c:v>3.68194532394409</c:v>
                </c:pt>
                <c:pt idx="19">
                  <c:v>3.6277337074279798</c:v>
                </c:pt>
                <c:pt idx="20">
                  <c:v>3.6770312786102299</c:v>
                </c:pt>
                <c:pt idx="21">
                  <c:v>3.5647931098938002</c:v>
                </c:pt>
                <c:pt idx="22">
                  <c:v>3.2662012577056898</c:v>
                </c:pt>
                <c:pt idx="23">
                  <c:v>3.3355739116668701</c:v>
                </c:pt>
                <c:pt idx="24">
                  <c:v>3.3555941581726101</c:v>
                </c:pt>
                <c:pt idx="25">
                  <c:v>3.22955274581909</c:v>
                </c:pt>
                <c:pt idx="26">
                  <c:v>3.34256839752197</c:v>
                </c:pt>
                <c:pt idx="27">
                  <c:v>3.2796692848205602</c:v>
                </c:pt>
                <c:pt idx="28">
                  <c:v>3.0585405826568599</c:v>
                </c:pt>
                <c:pt idx="29">
                  <c:v>2.9463486671447798</c:v>
                </c:pt>
                <c:pt idx="30">
                  <c:v>2.8680043220520002</c:v>
                </c:pt>
                <c:pt idx="31">
                  <c:v>2.7032830715179399</c:v>
                </c:pt>
                <c:pt idx="32">
                  <c:v>2.64505195617676</c:v>
                </c:pt>
                <c:pt idx="33">
                  <c:v>2.5614535808563201</c:v>
                </c:pt>
                <c:pt idx="34">
                  <c:v>2.38764476776123</c:v>
                </c:pt>
                <c:pt idx="35">
                  <c:v>2.29728436470032</c:v>
                </c:pt>
                <c:pt idx="36">
                  <c:v>2.2303426265716602</c:v>
                </c:pt>
                <c:pt idx="37">
                  <c:v>2.1767323017120401</c:v>
                </c:pt>
                <c:pt idx="38">
                  <c:v>1.92233622074127</c:v>
                </c:pt>
                <c:pt idx="39">
                  <c:v>1.94089090824127</c:v>
                </c:pt>
                <c:pt idx="40">
                  <c:v>1.88167941570282</c:v>
                </c:pt>
                <c:pt idx="41">
                  <c:v>1.7477401494979901</c:v>
                </c:pt>
                <c:pt idx="42">
                  <c:v>1.7195173501968399</c:v>
                </c:pt>
                <c:pt idx="43">
                  <c:v>1.6993217468261701</c:v>
                </c:pt>
                <c:pt idx="44">
                  <c:v>1.6657587289810201</c:v>
                </c:pt>
                <c:pt idx="45">
                  <c:v>1.55725586414337</c:v>
                </c:pt>
                <c:pt idx="46">
                  <c:v>1.5456470251083401</c:v>
                </c:pt>
                <c:pt idx="47">
                  <c:v>1.48702847957611</c:v>
                </c:pt>
                <c:pt idx="48">
                  <c:v>1.5330344438552901</c:v>
                </c:pt>
                <c:pt idx="49">
                  <c:v>1.4603580236434901</c:v>
                </c:pt>
                <c:pt idx="50">
                  <c:v>1.4601948261261</c:v>
                </c:pt>
                <c:pt idx="51">
                  <c:v>1.35295617580414</c:v>
                </c:pt>
                <c:pt idx="52">
                  <c:v>1.37626528739929</c:v>
                </c:pt>
                <c:pt idx="53">
                  <c:v>1.28047752380371</c:v>
                </c:pt>
                <c:pt idx="54">
                  <c:v>1.2860894203186</c:v>
                </c:pt>
                <c:pt idx="55">
                  <c:v>1.23082399368286</c:v>
                </c:pt>
                <c:pt idx="56">
                  <c:v>1.1593106985092201</c:v>
                </c:pt>
                <c:pt idx="57">
                  <c:v>1.1576071977615401</c:v>
                </c:pt>
                <c:pt idx="58">
                  <c:v>1.06937444210052</c:v>
                </c:pt>
                <c:pt idx="59">
                  <c:v>1.11770844459534</c:v>
                </c:pt>
                <c:pt idx="60">
                  <c:v>1.09470403194427</c:v>
                </c:pt>
                <c:pt idx="61">
                  <c:v>1.0006377696991</c:v>
                </c:pt>
                <c:pt idx="62">
                  <c:v>0.97489470243454002</c:v>
                </c:pt>
                <c:pt idx="63">
                  <c:v>0.95689362287521396</c:v>
                </c:pt>
                <c:pt idx="64">
                  <c:v>0.94529807567596402</c:v>
                </c:pt>
                <c:pt idx="65">
                  <c:v>1.00883400440216</c:v>
                </c:pt>
                <c:pt idx="66">
                  <c:v>0.94201785326003995</c:v>
                </c:pt>
                <c:pt idx="67">
                  <c:v>0.90443241596221902</c:v>
                </c:pt>
                <c:pt idx="68">
                  <c:v>0.87955796718597401</c:v>
                </c:pt>
                <c:pt idx="69">
                  <c:v>0.862621068954468</c:v>
                </c:pt>
                <c:pt idx="70">
                  <c:v>0.871873438358307</c:v>
                </c:pt>
                <c:pt idx="71">
                  <c:v>0.83673131465911899</c:v>
                </c:pt>
                <c:pt idx="72">
                  <c:v>0.84808784723281905</c:v>
                </c:pt>
                <c:pt idx="73">
                  <c:v>0.79595708847045898</c:v>
                </c:pt>
                <c:pt idx="74">
                  <c:v>0.75046491622924805</c:v>
                </c:pt>
                <c:pt idx="75">
                  <c:v>0.74079668521881104</c:v>
                </c:pt>
                <c:pt idx="76">
                  <c:v>0.72595012187957797</c:v>
                </c:pt>
                <c:pt idx="77">
                  <c:v>0.73718577623367298</c:v>
                </c:pt>
                <c:pt idx="78">
                  <c:v>0.71725380420684803</c:v>
                </c:pt>
                <c:pt idx="79">
                  <c:v>0.67594856023788497</c:v>
                </c:pt>
                <c:pt idx="80">
                  <c:v>0.69866269826889005</c:v>
                </c:pt>
                <c:pt idx="81">
                  <c:v>0.721371829509735</c:v>
                </c:pt>
                <c:pt idx="82">
                  <c:v>0.66444414854049705</c:v>
                </c:pt>
                <c:pt idx="83">
                  <c:v>0.605490863323212</c:v>
                </c:pt>
                <c:pt idx="84">
                  <c:v>0.55225956439971902</c:v>
                </c:pt>
                <c:pt idx="85">
                  <c:v>0.56962126493454002</c:v>
                </c:pt>
                <c:pt idx="86">
                  <c:v>0.60223048925399802</c:v>
                </c:pt>
                <c:pt idx="87">
                  <c:v>0.54481500387191795</c:v>
                </c:pt>
                <c:pt idx="88">
                  <c:v>0.52935808897018399</c:v>
                </c:pt>
                <c:pt idx="89">
                  <c:v>0.53456240892410301</c:v>
                </c:pt>
                <c:pt idx="90">
                  <c:v>0.53676587343215898</c:v>
                </c:pt>
                <c:pt idx="91">
                  <c:v>0.51413446664810203</c:v>
                </c:pt>
                <c:pt idx="92">
                  <c:v>0.475222498178482</c:v>
                </c:pt>
                <c:pt idx="93">
                  <c:v>0.46034425497055098</c:v>
                </c:pt>
                <c:pt idx="94">
                  <c:v>0.464377552270889</c:v>
                </c:pt>
                <c:pt idx="95">
                  <c:v>0.506184041500092</c:v>
                </c:pt>
                <c:pt idx="96">
                  <c:v>0.41449207067489602</c:v>
                </c:pt>
                <c:pt idx="97">
                  <c:v>0.413804441690445</c:v>
                </c:pt>
                <c:pt idx="98">
                  <c:v>0.37063512206077598</c:v>
                </c:pt>
                <c:pt idx="99">
                  <c:v>0.437265664339066</c:v>
                </c:pt>
                <c:pt idx="100">
                  <c:v>0.42997068166732799</c:v>
                </c:pt>
                <c:pt idx="101">
                  <c:v>0.39397406578063998</c:v>
                </c:pt>
                <c:pt idx="102">
                  <c:v>0.36856555938720698</c:v>
                </c:pt>
                <c:pt idx="103">
                  <c:v>0.34044036269187899</c:v>
                </c:pt>
                <c:pt idx="104">
                  <c:v>0.31745308637619002</c:v>
                </c:pt>
                <c:pt idx="105">
                  <c:v>0.31366556882858299</c:v>
                </c:pt>
                <c:pt idx="106">
                  <c:v>0.325284004211426</c:v>
                </c:pt>
                <c:pt idx="107">
                  <c:v>0.30717936158180198</c:v>
                </c:pt>
                <c:pt idx="108">
                  <c:v>0.30847790837287897</c:v>
                </c:pt>
                <c:pt idx="109">
                  <c:v>0.33485344052314803</c:v>
                </c:pt>
                <c:pt idx="110">
                  <c:v>0.30324462056160001</c:v>
                </c:pt>
                <c:pt idx="111">
                  <c:v>0.288513243198395</c:v>
                </c:pt>
                <c:pt idx="112">
                  <c:v>0.29830029606819197</c:v>
                </c:pt>
                <c:pt idx="113">
                  <c:v>0.27574408054351801</c:v>
                </c:pt>
                <c:pt idx="114">
                  <c:v>0.222247719764709</c:v>
                </c:pt>
                <c:pt idx="115">
                  <c:v>0.21654535830020899</c:v>
                </c:pt>
                <c:pt idx="116">
                  <c:v>0.19416353106498699</c:v>
                </c:pt>
                <c:pt idx="117">
                  <c:v>0.14882506430149101</c:v>
                </c:pt>
                <c:pt idx="118">
                  <c:v>8.6322352290153503E-2</c:v>
                </c:pt>
                <c:pt idx="119">
                  <c:v>7.2435185313224806E-2</c:v>
                </c:pt>
                <c:pt idx="120">
                  <c:v>5.8032449334859799E-2</c:v>
                </c:pt>
                <c:pt idx="121">
                  <c:v>4.12690192461014E-2</c:v>
                </c:pt>
                <c:pt idx="122">
                  <c:v>3.0620586127042802E-2</c:v>
                </c:pt>
                <c:pt idx="123">
                  <c:v>3.49843874573708E-2</c:v>
                </c:pt>
                <c:pt idx="124">
                  <c:v>4.0211159735918003E-2</c:v>
                </c:pt>
                <c:pt idx="125">
                  <c:v>3.0207529664039601E-2</c:v>
                </c:pt>
                <c:pt idx="126">
                  <c:v>3.8513954728841802E-2</c:v>
                </c:pt>
                <c:pt idx="127">
                  <c:v>3.1460493803024299E-2</c:v>
                </c:pt>
                <c:pt idx="128">
                  <c:v>2.0345838740468001E-2</c:v>
                </c:pt>
                <c:pt idx="129">
                  <c:v>2.2209808230400099E-2</c:v>
                </c:pt>
                <c:pt idx="130">
                  <c:v>4.1411131620407098E-2</c:v>
                </c:pt>
                <c:pt idx="131">
                  <c:v>3.5570651292800903E-2</c:v>
                </c:pt>
                <c:pt idx="132">
                  <c:v>2.2353632375597999E-2</c:v>
                </c:pt>
                <c:pt idx="133">
                  <c:v>2.3284208029508601E-2</c:v>
                </c:pt>
                <c:pt idx="134">
                  <c:v>3.0438173562288302E-2</c:v>
                </c:pt>
                <c:pt idx="135">
                  <c:v>2.11465023458004E-2</c:v>
                </c:pt>
                <c:pt idx="136">
                  <c:v>3.1794242560863502E-2</c:v>
                </c:pt>
                <c:pt idx="137">
                  <c:v>3.6840714514255503E-2</c:v>
                </c:pt>
                <c:pt idx="138">
                  <c:v>2.2432159632444399E-2</c:v>
                </c:pt>
                <c:pt idx="139">
                  <c:v>8.1436596810817701E-3</c:v>
                </c:pt>
                <c:pt idx="140">
                  <c:v>2.88107451051474E-2</c:v>
                </c:pt>
                <c:pt idx="141">
                  <c:v>1.7246307805180602E-2</c:v>
                </c:pt>
                <c:pt idx="142">
                  <c:v>2.2886481136083599E-2</c:v>
                </c:pt>
                <c:pt idx="143">
                  <c:v>1.2039748020470101E-2</c:v>
                </c:pt>
                <c:pt idx="144">
                  <c:v>2.85007208585739E-2</c:v>
                </c:pt>
                <c:pt idx="145">
                  <c:v>7.4648582376539699E-3</c:v>
                </c:pt>
                <c:pt idx="146">
                  <c:v>2.2441769018769299E-2</c:v>
                </c:pt>
                <c:pt idx="147">
                  <c:v>2.2346517071127898E-2</c:v>
                </c:pt>
                <c:pt idx="148">
                  <c:v>2.4639334529638301E-2</c:v>
                </c:pt>
                <c:pt idx="149">
                  <c:v>6.6761141642928097E-3</c:v>
                </c:pt>
                <c:pt idx="150">
                  <c:v>2.2440882399678199E-2</c:v>
                </c:pt>
                <c:pt idx="151">
                  <c:v>1.7487768083810799E-2</c:v>
                </c:pt>
                <c:pt idx="152">
                  <c:v>1.24167129397392E-2</c:v>
                </c:pt>
                <c:pt idx="153">
                  <c:v>1.42272161319852E-2</c:v>
                </c:pt>
                <c:pt idx="154">
                  <c:v>1.82734467089176E-2</c:v>
                </c:pt>
                <c:pt idx="155">
                  <c:v>1.2601623311638801E-2</c:v>
                </c:pt>
                <c:pt idx="156">
                  <c:v>2.20138654112816E-2</c:v>
                </c:pt>
                <c:pt idx="157">
                  <c:v>2.8872992843389501E-2</c:v>
                </c:pt>
                <c:pt idx="158">
                  <c:v>1.7873242497444201E-2</c:v>
                </c:pt>
                <c:pt idx="159">
                  <c:v>9.6487533301115001E-3</c:v>
                </c:pt>
                <c:pt idx="160">
                  <c:v>2.10944451391697E-2</c:v>
                </c:pt>
                <c:pt idx="161">
                  <c:v>1.2317180633544899E-2</c:v>
                </c:pt>
                <c:pt idx="162">
                  <c:v>1.8379695713520099E-2</c:v>
                </c:pt>
                <c:pt idx="163">
                  <c:v>1.32719352841377E-2</c:v>
                </c:pt>
                <c:pt idx="164">
                  <c:v>2.1494837477803199E-2</c:v>
                </c:pt>
                <c:pt idx="165">
                  <c:v>1.59813985228539E-2</c:v>
                </c:pt>
                <c:pt idx="166">
                  <c:v>1.43665540963411E-2</c:v>
                </c:pt>
                <c:pt idx="167">
                  <c:v>1.3164391741156601E-2</c:v>
                </c:pt>
                <c:pt idx="168">
                  <c:v>6.1547141522169096E-3</c:v>
                </c:pt>
                <c:pt idx="169">
                  <c:v>7.6553197577595702E-3</c:v>
                </c:pt>
                <c:pt idx="170">
                  <c:v>2.26145479828119E-2</c:v>
                </c:pt>
                <c:pt idx="171">
                  <c:v>1.38909248635173E-2</c:v>
                </c:pt>
                <c:pt idx="172">
                  <c:v>1.5987362712621699E-2</c:v>
                </c:pt>
                <c:pt idx="173">
                  <c:v>1.9711667671799701E-2</c:v>
                </c:pt>
                <c:pt idx="174">
                  <c:v>1.25685036182404E-2</c:v>
                </c:pt>
                <c:pt idx="175">
                  <c:v>7.2159701958298701E-3</c:v>
                </c:pt>
                <c:pt idx="176">
                  <c:v>1.23006068170071E-2</c:v>
                </c:pt>
                <c:pt idx="177">
                  <c:v>2.3772463202476501E-2</c:v>
                </c:pt>
                <c:pt idx="178">
                  <c:v>1.8547199666500098E-2</c:v>
                </c:pt>
                <c:pt idx="179">
                  <c:v>1.8592283129692098E-2</c:v>
                </c:pt>
                <c:pt idx="180">
                  <c:v>1.09527595341206E-2</c:v>
                </c:pt>
                <c:pt idx="181">
                  <c:v>5.0718933343887303E-3</c:v>
                </c:pt>
                <c:pt idx="182">
                  <c:v>1.72969850245863E-3</c:v>
                </c:pt>
                <c:pt idx="183">
                  <c:v>2.1720126271247898E-2</c:v>
                </c:pt>
                <c:pt idx="184">
                  <c:v>1.86150707304478E-2</c:v>
                </c:pt>
                <c:pt idx="185">
                  <c:v>1.2922020629048301E-2</c:v>
                </c:pt>
                <c:pt idx="186">
                  <c:v>9.7830761224031396E-3</c:v>
                </c:pt>
                <c:pt idx="187">
                  <c:v>1.0099473409354701E-2</c:v>
                </c:pt>
                <c:pt idx="188">
                  <c:v>-5.2803261205554E-3</c:v>
                </c:pt>
                <c:pt idx="189">
                  <c:v>1.7649863148108101E-3</c:v>
                </c:pt>
                <c:pt idx="190">
                  <c:v>1.6427366062998799E-2</c:v>
                </c:pt>
                <c:pt idx="191">
                  <c:v>3.9484971202909903E-3</c:v>
                </c:pt>
                <c:pt idx="192">
                  <c:v>1.4536297880113101E-2</c:v>
                </c:pt>
                <c:pt idx="193">
                  <c:v>7.1318172849714799E-3</c:v>
                </c:pt>
                <c:pt idx="194">
                  <c:v>1.10480692237616E-2</c:v>
                </c:pt>
                <c:pt idx="195">
                  <c:v>3.24882613494992E-3</c:v>
                </c:pt>
                <c:pt idx="196">
                  <c:v>6.6813370212912603E-3</c:v>
                </c:pt>
                <c:pt idx="197">
                  <c:v>5.3936904296278997E-3</c:v>
                </c:pt>
                <c:pt idx="198">
                  <c:v>2.9444508254527998E-3</c:v>
                </c:pt>
                <c:pt idx="199">
                  <c:v>6.3575292006135004E-3</c:v>
                </c:pt>
                <c:pt idx="200">
                  <c:v>1.5490792691707601E-2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0.16245940327644301</c:v>
                </c:pt>
                <c:pt idx="2">
                  <c:v>0.88951611518859897</c:v>
                </c:pt>
                <c:pt idx="3">
                  <c:v>1.7620105743408201</c:v>
                </c:pt>
                <c:pt idx="4">
                  <c:v>2.5745804309845002</c:v>
                </c:pt>
                <c:pt idx="5">
                  <c:v>3.1239311695098899</c:v>
                </c:pt>
                <c:pt idx="6">
                  <c:v>3.45533418655396</c:v>
                </c:pt>
                <c:pt idx="7">
                  <c:v>3.6622879505157502</c:v>
                </c:pt>
                <c:pt idx="8">
                  <c:v>3.82690334320068</c:v>
                </c:pt>
                <c:pt idx="9">
                  <c:v>3.9423923492431601</c:v>
                </c:pt>
                <c:pt idx="10">
                  <c:v>4.0894336700439498</c:v>
                </c:pt>
                <c:pt idx="11">
                  <c:v>4.1719050407409703</c:v>
                </c:pt>
                <c:pt idx="12">
                  <c:v>4.05202293395996</c:v>
                </c:pt>
                <c:pt idx="13">
                  <c:v>3.97118473052979</c:v>
                </c:pt>
                <c:pt idx="14">
                  <c:v>3.9719758033752401</c:v>
                </c:pt>
                <c:pt idx="15">
                  <c:v>3.8986625671386701</c:v>
                </c:pt>
                <c:pt idx="16">
                  <c:v>3.7409305572509801</c:v>
                </c:pt>
                <c:pt idx="17">
                  <c:v>3.8025679588317902</c:v>
                </c:pt>
                <c:pt idx="18">
                  <c:v>3.6983084678649898</c:v>
                </c:pt>
                <c:pt idx="19">
                  <c:v>3.6885788440704301</c:v>
                </c:pt>
                <c:pt idx="20">
                  <c:v>3.5775382518768302</c:v>
                </c:pt>
                <c:pt idx="21">
                  <c:v>3.5312302112579301</c:v>
                </c:pt>
                <c:pt idx="22">
                  <c:v>3.4400982856750502</c:v>
                </c:pt>
                <c:pt idx="23">
                  <c:v>3.35394382476807</c:v>
                </c:pt>
                <c:pt idx="24">
                  <c:v>3.28524613380432</c:v>
                </c:pt>
                <c:pt idx="25">
                  <c:v>3.09244608879089</c:v>
                </c:pt>
                <c:pt idx="26">
                  <c:v>3.17417192459106</c:v>
                </c:pt>
                <c:pt idx="27">
                  <c:v>3.2109522819518999</c:v>
                </c:pt>
                <c:pt idx="28">
                  <c:v>3.1095564365386998</c:v>
                </c:pt>
                <c:pt idx="29">
                  <c:v>3.0185284614563002</c:v>
                </c:pt>
                <c:pt idx="30">
                  <c:v>3.0077276229858398</c:v>
                </c:pt>
                <c:pt idx="31">
                  <c:v>2.7500193119049099</c:v>
                </c:pt>
                <c:pt idx="32">
                  <c:v>2.6451113224029501</c:v>
                </c:pt>
                <c:pt idx="33">
                  <c:v>2.5083546638488801</c:v>
                </c:pt>
                <c:pt idx="34">
                  <c:v>2.46021509170532</c:v>
                </c:pt>
                <c:pt idx="35">
                  <c:v>2.3683989048004199</c:v>
                </c:pt>
                <c:pt idx="36">
                  <c:v>2.1920938491821298</c:v>
                </c:pt>
                <c:pt idx="37">
                  <c:v>2.1815705299377401</c:v>
                </c:pt>
                <c:pt idx="38">
                  <c:v>2.1004214286804199</c:v>
                </c:pt>
                <c:pt idx="39">
                  <c:v>1.87858951091766</c:v>
                </c:pt>
                <c:pt idx="40">
                  <c:v>1.95704829692841</c:v>
                </c:pt>
                <c:pt idx="41">
                  <c:v>1.7673035860061601</c:v>
                </c:pt>
                <c:pt idx="42">
                  <c:v>1.6853282451629601</c:v>
                </c:pt>
                <c:pt idx="43">
                  <c:v>1.7589819431304901</c:v>
                </c:pt>
                <c:pt idx="44">
                  <c:v>1.6333081722259499</c:v>
                </c:pt>
                <c:pt idx="45">
                  <c:v>1.56991374492645</c:v>
                </c:pt>
                <c:pt idx="46">
                  <c:v>1.5897588729858401</c:v>
                </c:pt>
                <c:pt idx="47">
                  <c:v>1.53245890140533</c:v>
                </c:pt>
                <c:pt idx="48">
                  <c:v>1.49383103847504</c:v>
                </c:pt>
                <c:pt idx="49">
                  <c:v>1.4515422582626301</c:v>
                </c:pt>
                <c:pt idx="50">
                  <c:v>1.45086228847504</c:v>
                </c:pt>
                <c:pt idx="51">
                  <c:v>1.4019807577133201</c:v>
                </c:pt>
                <c:pt idx="52">
                  <c:v>1.33228182792664</c:v>
                </c:pt>
                <c:pt idx="53">
                  <c:v>1.2488267421722401</c:v>
                </c:pt>
                <c:pt idx="54">
                  <c:v>1.25076067447662</c:v>
                </c:pt>
                <c:pt idx="55">
                  <c:v>1.22825443744659</c:v>
                </c:pt>
                <c:pt idx="56">
                  <c:v>1.20465683937073</c:v>
                </c:pt>
                <c:pt idx="57">
                  <c:v>1.1209012269973799</c:v>
                </c:pt>
                <c:pt idx="58">
                  <c:v>1.19128954410553</c:v>
                </c:pt>
                <c:pt idx="59">
                  <c:v>1.09617567062378</c:v>
                </c:pt>
                <c:pt idx="60">
                  <c:v>1.0822949409484901</c:v>
                </c:pt>
                <c:pt idx="61">
                  <c:v>0.99956494569778398</c:v>
                </c:pt>
                <c:pt idx="62">
                  <c:v>0.98055922985076904</c:v>
                </c:pt>
                <c:pt idx="63">
                  <c:v>0.95886915922164895</c:v>
                </c:pt>
                <c:pt idx="64">
                  <c:v>0.97545361518859897</c:v>
                </c:pt>
                <c:pt idx="65">
                  <c:v>0.91556090116500899</c:v>
                </c:pt>
                <c:pt idx="66">
                  <c:v>0.86505466699600198</c:v>
                </c:pt>
                <c:pt idx="67">
                  <c:v>0.88463854789733898</c:v>
                </c:pt>
                <c:pt idx="68">
                  <c:v>0.87917602062225297</c:v>
                </c:pt>
                <c:pt idx="69">
                  <c:v>0.89524722099304199</c:v>
                </c:pt>
                <c:pt idx="70">
                  <c:v>0.79448217153549205</c:v>
                </c:pt>
                <c:pt idx="71">
                  <c:v>0.80804896354675304</c:v>
                </c:pt>
                <c:pt idx="72">
                  <c:v>0.79020667076110795</c:v>
                </c:pt>
                <c:pt idx="73">
                  <c:v>0.78016227483749401</c:v>
                </c:pt>
                <c:pt idx="74">
                  <c:v>0.79585355520248402</c:v>
                </c:pt>
                <c:pt idx="75">
                  <c:v>0.77376639842987105</c:v>
                </c:pt>
                <c:pt idx="76">
                  <c:v>0.758736431598663</c:v>
                </c:pt>
                <c:pt idx="77">
                  <c:v>0.69840621948242199</c:v>
                </c:pt>
                <c:pt idx="78">
                  <c:v>0.71658092737197898</c:v>
                </c:pt>
                <c:pt idx="79">
                  <c:v>0.72246187925338701</c:v>
                </c:pt>
                <c:pt idx="80">
                  <c:v>0.63861656188964799</c:v>
                </c:pt>
                <c:pt idx="81">
                  <c:v>0.66995626688003496</c:v>
                </c:pt>
                <c:pt idx="82">
                  <c:v>0.66007983684539795</c:v>
                </c:pt>
                <c:pt idx="83">
                  <c:v>0.67144155502319303</c:v>
                </c:pt>
                <c:pt idx="84">
                  <c:v>0.61862564086914096</c:v>
                </c:pt>
                <c:pt idx="85">
                  <c:v>0.65839076042175304</c:v>
                </c:pt>
                <c:pt idx="86">
                  <c:v>0.52910441160202004</c:v>
                </c:pt>
                <c:pt idx="87">
                  <c:v>0.56492000818252597</c:v>
                </c:pt>
                <c:pt idx="88">
                  <c:v>0.54058444499969505</c:v>
                </c:pt>
                <c:pt idx="89">
                  <c:v>0.51861351728439298</c:v>
                </c:pt>
                <c:pt idx="90">
                  <c:v>0.55069893598556496</c:v>
                </c:pt>
                <c:pt idx="91">
                  <c:v>0.42120543122291598</c:v>
                </c:pt>
                <c:pt idx="92">
                  <c:v>0.47929704189300498</c:v>
                </c:pt>
                <c:pt idx="93">
                  <c:v>0.47500261664390597</c:v>
                </c:pt>
                <c:pt idx="94">
                  <c:v>0.38433575630187999</c:v>
                </c:pt>
                <c:pt idx="95">
                  <c:v>0.45876303315162698</c:v>
                </c:pt>
                <c:pt idx="96">
                  <c:v>0.434840738773346</c:v>
                </c:pt>
                <c:pt idx="97">
                  <c:v>0.43107992410659801</c:v>
                </c:pt>
                <c:pt idx="98">
                  <c:v>0.44739428162574801</c:v>
                </c:pt>
                <c:pt idx="99">
                  <c:v>0.44222375750541698</c:v>
                </c:pt>
                <c:pt idx="100">
                  <c:v>0.44222664833068798</c:v>
                </c:pt>
                <c:pt idx="101">
                  <c:v>0.39359924197196999</c:v>
                </c:pt>
                <c:pt idx="102">
                  <c:v>0.34644365310668901</c:v>
                </c:pt>
                <c:pt idx="103">
                  <c:v>0.37598228454589799</c:v>
                </c:pt>
                <c:pt idx="104">
                  <c:v>0.348322182893753</c:v>
                </c:pt>
                <c:pt idx="105">
                  <c:v>0.22156073153019001</c:v>
                </c:pt>
                <c:pt idx="106">
                  <c:v>0.325766861438751</c:v>
                </c:pt>
                <c:pt idx="107">
                  <c:v>0.36443832516670199</c:v>
                </c:pt>
                <c:pt idx="108">
                  <c:v>0.31302592158317599</c:v>
                </c:pt>
                <c:pt idx="109">
                  <c:v>0.28283333778381298</c:v>
                </c:pt>
                <c:pt idx="110">
                  <c:v>0.27746078372001598</c:v>
                </c:pt>
                <c:pt idx="111">
                  <c:v>0.31768435239791898</c:v>
                </c:pt>
                <c:pt idx="112">
                  <c:v>0.393915414810181</c:v>
                </c:pt>
                <c:pt idx="113">
                  <c:v>0.24484835565090199</c:v>
                </c:pt>
                <c:pt idx="114">
                  <c:v>0.16779558360576599</c:v>
                </c:pt>
                <c:pt idx="115">
                  <c:v>0.125359356403351</c:v>
                </c:pt>
                <c:pt idx="116">
                  <c:v>9.4406388700008406E-2</c:v>
                </c:pt>
                <c:pt idx="117">
                  <c:v>6.8345114588737502E-2</c:v>
                </c:pt>
                <c:pt idx="118">
                  <c:v>5.3012412041425698E-2</c:v>
                </c:pt>
                <c:pt idx="119">
                  <c:v>4.1424341499805499E-2</c:v>
                </c:pt>
                <c:pt idx="120">
                  <c:v>4.7009970992803601E-2</c:v>
                </c:pt>
                <c:pt idx="121">
                  <c:v>3.6358170211315197E-2</c:v>
                </c:pt>
                <c:pt idx="122">
                  <c:v>3.6576166749000501E-2</c:v>
                </c:pt>
                <c:pt idx="123">
                  <c:v>2.46288888156414E-2</c:v>
                </c:pt>
                <c:pt idx="124">
                  <c:v>3.5645686089992502E-2</c:v>
                </c:pt>
                <c:pt idx="125">
                  <c:v>3.5904016345739399E-2</c:v>
                </c:pt>
                <c:pt idx="126">
                  <c:v>2.9589181765914001E-2</c:v>
                </c:pt>
                <c:pt idx="127">
                  <c:v>3.2324478030204801E-2</c:v>
                </c:pt>
                <c:pt idx="128">
                  <c:v>2.2765032947063401E-2</c:v>
                </c:pt>
                <c:pt idx="129">
                  <c:v>2.2153403609991101E-2</c:v>
                </c:pt>
                <c:pt idx="130">
                  <c:v>2.97443903982639E-2</c:v>
                </c:pt>
                <c:pt idx="131">
                  <c:v>3.00395656377077E-2</c:v>
                </c:pt>
                <c:pt idx="132">
                  <c:v>2.9111571609973901E-2</c:v>
                </c:pt>
                <c:pt idx="133">
                  <c:v>2.5825306773185699E-2</c:v>
                </c:pt>
                <c:pt idx="134">
                  <c:v>1.9527062773704501E-2</c:v>
                </c:pt>
                <c:pt idx="135">
                  <c:v>2.5780970230698599E-2</c:v>
                </c:pt>
                <c:pt idx="136">
                  <c:v>1.6775231808423999E-2</c:v>
                </c:pt>
                <c:pt idx="137">
                  <c:v>2.7476139366626701E-2</c:v>
                </c:pt>
                <c:pt idx="138">
                  <c:v>1.9486956298351302E-2</c:v>
                </c:pt>
                <c:pt idx="139">
                  <c:v>1.7895832657814002E-2</c:v>
                </c:pt>
                <c:pt idx="140">
                  <c:v>2.1401278674602502E-2</c:v>
                </c:pt>
                <c:pt idx="141">
                  <c:v>2.75167021900415E-2</c:v>
                </c:pt>
                <c:pt idx="142">
                  <c:v>1.8833216279745098E-2</c:v>
                </c:pt>
                <c:pt idx="143">
                  <c:v>1.9470863044261901E-2</c:v>
                </c:pt>
                <c:pt idx="144">
                  <c:v>2.4964002892374999E-2</c:v>
                </c:pt>
                <c:pt idx="145">
                  <c:v>1.29551822319627E-2</c:v>
                </c:pt>
                <c:pt idx="146">
                  <c:v>1.41482083126903E-2</c:v>
                </c:pt>
                <c:pt idx="147">
                  <c:v>1.7556790262460702E-2</c:v>
                </c:pt>
                <c:pt idx="148">
                  <c:v>2.8500642627477601E-2</c:v>
                </c:pt>
                <c:pt idx="149">
                  <c:v>1.46171366795897E-2</c:v>
                </c:pt>
                <c:pt idx="150">
                  <c:v>1.8740223720669701E-2</c:v>
                </c:pt>
                <c:pt idx="151">
                  <c:v>2.81604956835508E-2</c:v>
                </c:pt>
                <c:pt idx="152">
                  <c:v>1.2048540636897099E-2</c:v>
                </c:pt>
                <c:pt idx="153">
                  <c:v>2.0207745954394299E-2</c:v>
                </c:pt>
                <c:pt idx="154">
                  <c:v>1.492865011096E-2</c:v>
                </c:pt>
                <c:pt idx="155">
                  <c:v>1.2637055478990101E-2</c:v>
                </c:pt>
                <c:pt idx="156">
                  <c:v>9.4765238463878597E-3</c:v>
                </c:pt>
                <c:pt idx="157">
                  <c:v>3.2541491091251401E-2</c:v>
                </c:pt>
                <c:pt idx="158">
                  <c:v>2.1853139623999599E-2</c:v>
                </c:pt>
                <c:pt idx="159">
                  <c:v>1.3920297846198099E-2</c:v>
                </c:pt>
                <c:pt idx="160">
                  <c:v>8.6629725992679596E-3</c:v>
                </c:pt>
                <c:pt idx="161">
                  <c:v>9.4708623364567791E-3</c:v>
                </c:pt>
                <c:pt idx="162">
                  <c:v>1.4008047059178399E-2</c:v>
                </c:pt>
                <c:pt idx="163">
                  <c:v>2.1148093044757801E-2</c:v>
                </c:pt>
                <c:pt idx="164">
                  <c:v>1.9274072721600501E-2</c:v>
                </c:pt>
                <c:pt idx="165">
                  <c:v>5.2196076139807701E-3</c:v>
                </c:pt>
                <c:pt idx="166">
                  <c:v>1.1726081371307401E-2</c:v>
                </c:pt>
                <c:pt idx="167">
                  <c:v>2.0190123468637501E-2</c:v>
                </c:pt>
                <c:pt idx="168">
                  <c:v>1.15363709628582E-2</c:v>
                </c:pt>
                <c:pt idx="169">
                  <c:v>8.6428569629788399E-3</c:v>
                </c:pt>
                <c:pt idx="170">
                  <c:v>1.2031089514493901E-2</c:v>
                </c:pt>
                <c:pt idx="171">
                  <c:v>1.68766714632511E-2</c:v>
                </c:pt>
                <c:pt idx="172">
                  <c:v>7.5786849483847601E-3</c:v>
                </c:pt>
                <c:pt idx="173">
                  <c:v>1.1480764485895601E-2</c:v>
                </c:pt>
                <c:pt idx="174">
                  <c:v>1.35159408673644E-2</c:v>
                </c:pt>
                <c:pt idx="175">
                  <c:v>1.50424130260944E-2</c:v>
                </c:pt>
                <c:pt idx="176">
                  <c:v>6.2726037576794598E-3</c:v>
                </c:pt>
                <c:pt idx="177">
                  <c:v>2.2455088794231401E-2</c:v>
                </c:pt>
                <c:pt idx="178">
                  <c:v>1.54869882389903E-2</c:v>
                </c:pt>
                <c:pt idx="179">
                  <c:v>1.9765179604291899E-2</c:v>
                </c:pt>
                <c:pt idx="180">
                  <c:v>7.56017258390784E-3</c:v>
                </c:pt>
                <c:pt idx="181">
                  <c:v>6.2645748257636998E-3</c:v>
                </c:pt>
                <c:pt idx="182">
                  <c:v>2.6521442923694801E-3</c:v>
                </c:pt>
                <c:pt idx="183">
                  <c:v>1.09073584899306E-2</c:v>
                </c:pt>
                <c:pt idx="184">
                  <c:v>1.7653835937380801E-2</c:v>
                </c:pt>
                <c:pt idx="185">
                  <c:v>2.1678151562809899E-2</c:v>
                </c:pt>
                <c:pt idx="186">
                  <c:v>1.1179459281265699E-2</c:v>
                </c:pt>
                <c:pt idx="187">
                  <c:v>8.5512613877654093E-3</c:v>
                </c:pt>
                <c:pt idx="188">
                  <c:v>4.4193030335009098E-3</c:v>
                </c:pt>
                <c:pt idx="189">
                  <c:v>-7.3828692547976997E-3</c:v>
                </c:pt>
                <c:pt idx="190">
                  <c:v>1.39351617544889E-2</c:v>
                </c:pt>
                <c:pt idx="191">
                  <c:v>2.6253733783960301E-2</c:v>
                </c:pt>
                <c:pt idx="192">
                  <c:v>1.09029430896044E-2</c:v>
                </c:pt>
                <c:pt idx="193">
                  <c:v>3.2571074552833999E-3</c:v>
                </c:pt>
                <c:pt idx="194">
                  <c:v>1.7203269526362398E-2</c:v>
                </c:pt>
                <c:pt idx="195">
                  <c:v>4.5109116472303902E-3</c:v>
                </c:pt>
                <c:pt idx="196">
                  <c:v>7.5853532180190104E-3</c:v>
                </c:pt>
                <c:pt idx="197">
                  <c:v>9.4714621081948298E-3</c:v>
                </c:pt>
                <c:pt idx="198">
                  <c:v>8.8715478777885402E-3</c:v>
                </c:pt>
                <c:pt idx="199">
                  <c:v>1.4099768362939399E-2</c:v>
                </c:pt>
                <c:pt idx="200">
                  <c:v>5.6919283233583E-3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0.36424645781517001</c:v>
                </c:pt>
                <c:pt idx="2">
                  <c:v>0.98380321264267001</c:v>
                </c:pt>
                <c:pt idx="3">
                  <c:v>1.51718485355377</c:v>
                </c:pt>
                <c:pt idx="4">
                  <c:v>1.9955205917358401</c:v>
                </c:pt>
                <c:pt idx="5">
                  <c:v>2.4065427780151398</c:v>
                </c:pt>
                <c:pt idx="6">
                  <c:v>2.7647843360900901</c:v>
                </c:pt>
                <c:pt idx="7">
                  <c:v>3.1244380474090598</c:v>
                </c:pt>
                <c:pt idx="8">
                  <c:v>3.4362530708313002</c:v>
                </c:pt>
                <c:pt idx="9">
                  <c:v>3.6564743518829301</c:v>
                </c:pt>
                <c:pt idx="10">
                  <c:v>3.93999242782593</c:v>
                </c:pt>
                <c:pt idx="11">
                  <c:v>3.9253602027893102</c:v>
                </c:pt>
                <c:pt idx="12">
                  <c:v>4.0336818695068404</c:v>
                </c:pt>
                <c:pt idx="13">
                  <c:v>4.1140241622924796</c:v>
                </c:pt>
                <c:pt idx="14">
                  <c:v>3.9171521663665798</c:v>
                </c:pt>
                <c:pt idx="15">
                  <c:v>3.9816637039184601</c:v>
                </c:pt>
                <c:pt idx="16">
                  <c:v>3.76841521263123</c:v>
                </c:pt>
                <c:pt idx="17">
                  <c:v>3.8595898151397701</c:v>
                </c:pt>
                <c:pt idx="18">
                  <c:v>3.6526410579681401</c:v>
                </c:pt>
                <c:pt idx="19">
                  <c:v>3.5894112586975102</c:v>
                </c:pt>
                <c:pt idx="20">
                  <c:v>3.53182792663574</c:v>
                </c:pt>
                <c:pt idx="21">
                  <c:v>3.43707942962646</c:v>
                </c:pt>
                <c:pt idx="22">
                  <c:v>3.3543720245361301</c:v>
                </c:pt>
                <c:pt idx="23">
                  <c:v>3.2183983325958301</c:v>
                </c:pt>
                <c:pt idx="24">
                  <c:v>3.3512558937072798</c:v>
                </c:pt>
                <c:pt idx="25">
                  <c:v>3.24606513977051</c:v>
                </c:pt>
                <c:pt idx="26">
                  <c:v>3.13574290275574</c:v>
                </c:pt>
                <c:pt idx="27">
                  <c:v>3.1586673259735099</c:v>
                </c:pt>
                <c:pt idx="28">
                  <c:v>3.0190625190734899</c:v>
                </c:pt>
                <c:pt idx="29">
                  <c:v>2.7309081554412802</c:v>
                </c:pt>
                <c:pt idx="30">
                  <c:v>2.8041450977325399</c:v>
                </c:pt>
                <c:pt idx="31">
                  <c:v>2.6493220329284699</c:v>
                </c:pt>
                <c:pt idx="32">
                  <c:v>2.7017903327941899</c:v>
                </c:pt>
                <c:pt idx="33">
                  <c:v>2.4734849929809601</c:v>
                </c:pt>
                <c:pt idx="34">
                  <c:v>2.3922367095947301</c:v>
                </c:pt>
                <c:pt idx="35">
                  <c:v>2.2292327880859402</c:v>
                </c:pt>
                <c:pt idx="36">
                  <c:v>2.1080698966979998</c:v>
                </c:pt>
                <c:pt idx="37">
                  <c:v>2.0134911537170401</c:v>
                </c:pt>
                <c:pt idx="38">
                  <c:v>1.87363624572754</c:v>
                </c:pt>
                <c:pt idx="39">
                  <c:v>1.9038710594177199</c:v>
                </c:pt>
                <c:pt idx="40">
                  <c:v>1.81282639503479</c:v>
                </c:pt>
                <c:pt idx="41">
                  <c:v>1.6792398691177399</c:v>
                </c:pt>
                <c:pt idx="42">
                  <c:v>1.7104594707489</c:v>
                </c:pt>
                <c:pt idx="43">
                  <c:v>1.6855665445327801</c:v>
                </c:pt>
                <c:pt idx="44">
                  <c:v>1.6393475532531701</c:v>
                </c:pt>
                <c:pt idx="45">
                  <c:v>1.5618487596511801</c:v>
                </c:pt>
                <c:pt idx="46">
                  <c:v>1.5097125768661499</c:v>
                </c:pt>
                <c:pt idx="47">
                  <c:v>1.4894942045211801</c:v>
                </c:pt>
                <c:pt idx="48">
                  <c:v>1.4729800224304199</c:v>
                </c:pt>
                <c:pt idx="49">
                  <c:v>1.43124032020569</c:v>
                </c:pt>
                <c:pt idx="50">
                  <c:v>1.4466743469238299</c:v>
                </c:pt>
                <c:pt idx="51">
                  <c:v>1.3342540264129601</c:v>
                </c:pt>
                <c:pt idx="52">
                  <c:v>1.31656098365784</c:v>
                </c:pt>
                <c:pt idx="53">
                  <c:v>1.3620959520339999</c:v>
                </c:pt>
                <c:pt idx="54">
                  <c:v>1.2734508514404299</c:v>
                </c:pt>
                <c:pt idx="55">
                  <c:v>1.22501480579376</c:v>
                </c:pt>
                <c:pt idx="56">
                  <c:v>1.1574072837829601</c:v>
                </c:pt>
                <c:pt idx="57">
                  <c:v>1.1291420459747299</c:v>
                </c:pt>
                <c:pt idx="58">
                  <c:v>1.15224885940552</c:v>
                </c:pt>
                <c:pt idx="59">
                  <c:v>1.04807376861572</c:v>
                </c:pt>
                <c:pt idx="60">
                  <c:v>1.00891578197479</c:v>
                </c:pt>
                <c:pt idx="61">
                  <c:v>0.97506922483444203</c:v>
                </c:pt>
                <c:pt idx="62">
                  <c:v>1.04084932804108</c:v>
                </c:pt>
                <c:pt idx="63">
                  <c:v>0.97780603170394897</c:v>
                </c:pt>
                <c:pt idx="64">
                  <c:v>0.951274514198303</c:v>
                </c:pt>
                <c:pt idx="65">
                  <c:v>0.94588649272918701</c:v>
                </c:pt>
                <c:pt idx="66">
                  <c:v>0.89769995212554898</c:v>
                </c:pt>
                <c:pt idx="67">
                  <c:v>0.83764219284057595</c:v>
                </c:pt>
                <c:pt idx="68">
                  <c:v>0.87820756435394298</c:v>
                </c:pt>
                <c:pt idx="69">
                  <c:v>0.80101221799850497</c:v>
                </c:pt>
                <c:pt idx="70">
                  <c:v>0.78533273935318004</c:v>
                </c:pt>
                <c:pt idx="71">
                  <c:v>0.793739974498749</c:v>
                </c:pt>
                <c:pt idx="72">
                  <c:v>0.801893770694733</c:v>
                </c:pt>
                <c:pt idx="73">
                  <c:v>0.78365832567214999</c:v>
                </c:pt>
                <c:pt idx="74">
                  <c:v>0.770493984222412</c:v>
                </c:pt>
                <c:pt idx="75">
                  <c:v>0.73665136098861705</c:v>
                </c:pt>
                <c:pt idx="76">
                  <c:v>0.69825381040573098</c:v>
                </c:pt>
                <c:pt idx="77">
                  <c:v>0.74012422561645497</c:v>
                </c:pt>
                <c:pt idx="78">
                  <c:v>0.70436567068099998</c:v>
                </c:pt>
                <c:pt idx="79">
                  <c:v>0.72653156518936202</c:v>
                </c:pt>
                <c:pt idx="80">
                  <c:v>0.76168167591095004</c:v>
                </c:pt>
                <c:pt idx="81">
                  <c:v>0.632454574108124</c:v>
                </c:pt>
                <c:pt idx="82">
                  <c:v>0.64009106159210205</c:v>
                </c:pt>
                <c:pt idx="83">
                  <c:v>0.60695838928222701</c:v>
                </c:pt>
                <c:pt idx="84">
                  <c:v>0.55915582180023204</c:v>
                </c:pt>
                <c:pt idx="85">
                  <c:v>0.64771670103073098</c:v>
                </c:pt>
                <c:pt idx="86">
                  <c:v>0.56461352109909102</c:v>
                </c:pt>
                <c:pt idx="87">
                  <c:v>0.64029014110565197</c:v>
                </c:pt>
                <c:pt idx="88">
                  <c:v>0.52150577306747403</c:v>
                </c:pt>
                <c:pt idx="89">
                  <c:v>0.54197239875793501</c:v>
                </c:pt>
                <c:pt idx="90">
                  <c:v>0.52546048164367698</c:v>
                </c:pt>
                <c:pt idx="91">
                  <c:v>0.51817661523819003</c:v>
                </c:pt>
                <c:pt idx="92">
                  <c:v>0.467672288417816</c:v>
                </c:pt>
                <c:pt idx="93">
                  <c:v>0.51973420381545998</c:v>
                </c:pt>
                <c:pt idx="94">
                  <c:v>0.48964530229568498</c:v>
                </c:pt>
                <c:pt idx="95">
                  <c:v>0.47377467155456499</c:v>
                </c:pt>
                <c:pt idx="96">
                  <c:v>0.50182592868804898</c:v>
                </c:pt>
                <c:pt idx="97">
                  <c:v>0.43848425149917603</c:v>
                </c:pt>
                <c:pt idx="98">
                  <c:v>0.43886479735374501</c:v>
                </c:pt>
                <c:pt idx="99">
                  <c:v>0.458193749189377</c:v>
                </c:pt>
                <c:pt idx="100">
                  <c:v>0.45606797933578502</c:v>
                </c:pt>
                <c:pt idx="101">
                  <c:v>0.36600089073181202</c:v>
                </c:pt>
                <c:pt idx="102">
                  <c:v>0.33535897731781</c:v>
                </c:pt>
                <c:pt idx="103">
                  <c:v>0.35036191344261203</c:v>
                </c:pt>
                <c:pt idx="104">
                  <c:v>0.31207671761512801</c:v>
                </c:pt>
                <c:pt idx="105">
                  <c:v>0.35392177104950001</c:v>
                </c:pt>
                <c:pt idx="106">
                  <c:v>0.36186066269874601</c:v>
                </c:pt>
                <c:pt idx="107">
                  <c:v>0.34812545776367199</c:v>
                </c:pt>
                <c:pt idx="108">
                  <c:v>0.31371757388114901</c:v>
                </c:pt>
                <c:pt idx="109">
                  <c:v>0.33957403898239102</c:v>
                </c:pt>
                <c:pt idx="110">
                  <c:v>0.31442102789878801</c:v>
                </c:pt>
                <c:pt idx="111">
                  <c:v>0.34054246544838002</c:v>
                </c:pt>
                <c:pt idx="112">
                  <c:v>0.30508962273597701</c:v>
                </c:pt>
                <c:pt idx="113">
                  <c:v>0.28578001260757402</c:v>
                </c:pt>
                <c:pt idx="114">
                  <c:v>0.25307771563530002</c:v>
                </c:pt>
                <c:pt idx="115">
                  <c:v>0.192449420690536</c:v>
                </c:pt>
                <c:pt idx="116">
                  <c:v>0.149081781506538</c:v>
                </c:pt>
                <c:pt idx="117">
                  <c:v>0.131806001067162</c:v>
                </c:pt>
                <c:pt idx="118">
                  <c:v>8.8672414422035203E-2</c:v>
                </c:pt>
                <c:pt idx="119">
                  <c:v>7.1553885936737102E-2</c:v>
                </c:pt>
                <c:pt idx="120">
                  <c:v>5.8999504894018201E-2</c:v>
                </c:pt>
                <c:pt idx="121">
                  <c:v>4.0198978036642102E-2</c:v>
                </c:pt>
                <c:pt idx="122">
                  <c:v>3.18015813827515E-2</c:v>
                </c:pt>
                <c:pt idx="123">
                  <c:v>3.7940070033073398E-2</c:v>
                </c:pt>
                <c:pt idx="124">
                  <c:v>3.9983205497264897E-2</c:v>
                </c:pt>
                <c:pt idx="125">
                  <c:v>2.7519291266799001E-2</c:v>
                </c:pt>
                <c:pt idx="126">
                  <c:v>3.1686425209045403E-2</c:v>
                </c:pt>
                <c:pt idx="127">
                  <c:v>2.19781771302223E-2</c:v>
                </c:pt>
                <c:pt idx="128">
                  <c:v>2.1199822425842299E-2</c:v>
                </c:pt>
                <c:pt idx="129">
                  <c:v>1.97215713560581E-2</c:v>
                </c:pt>
                <c:pt idx="130">
                  <c:v>3.53297851979733E-2</c:v>
                </c:pt>
                <c:pt idx="131">
                  <c:v>3.09875402599573E-2</c:v>
                </c:pt>
                <c:pt idx="132">
                  <c:v>2.4327939376235001E-2</c:v>
                </c:pt>
                <c:pt idx="133">
                  <c:v>2.5372302159667001E-2</c:v>
                </c:pt>
                <c:pt idx="134">
                  <c:v>2.1490009501576399E-2</c:v>
                </c:pt>
                <c:pt idx="135">
                  <c:v>2.2883387282490699E-2</c:v>
                </c:pt>
                <c:pt idx="136">
                  <c:v>3.2341133803129203E-2</c:v>
                </c:pt>
                <c:pt idx="137">
                  <c:v>3.10687646269798E-2</c:v>
                </c:pt>
                <c:pt idx="138">
                  <c:v>2.0254682749509801E-2</c:v>
                </c:pt>
                <c:pt idx="139">
                  <c:v>3.4815996885299703E-2</c:v>
                </c:pt>
                <c:pt idx="140">
                  <c:v>2.5193091481924099E-2</c:v>
                </c:pt>
                <c:pt idx="141">
                  <c:v>2.4652579799294499E-2</c:v>
                </c:pt>
                <c:pt idx="142">
                  <c:v>2.8372393921017602E-2</c:v>
                </c:pt>
                <c:pt idx="143">
                  <c:v>2.4338154122233401E-2</c:v>
                </c:pt>
                <c:pt idx="144">
                  <c:v>2.5473065674305E-2</c:v>
                </c:pt>
                <c:pt idx="145">
                  <c:v>2.2666251286864302E-2</c:v>
                </c:pt>
                <c:pt idx="146">
                  <c:v>1.67901143431664E-2</c:v>
                </c:pt>
                <c:pt idx="147">
                  <c:v>2.7246283367276199E-2</c:v>
                </c:pt>
                <c:pt idx="148">
                  <c:v>2.3175548762083099E-2</c:v>
                </c:pt>
                <c:pt idx="149">
                  <c:v>1.6673872247338298E-2</c:v>
                </c:pt>
                <c:pt idx="150">
                  <c:v>1.6321526840329201E-2</c:v>
                </c:pt>
                <c:pt idx="151">
                  <c:v>2.7362784370780002E-2</c:v>
                </c:pt>
                <c:pt idx="152">
                  <c:v>1.7066594213247299E-2</c:v>
                </c:pt>
                <c:pt idx="153">
                  <c:v>2.3444879800081302E-2</c:v>
                </c:pt>
                <c:pt idx="154">
                  <c:v>1.44393872469664E-2</c:v>
                </c:pt>
                <c:pt idx="155">
                  <c:v>1.36317238211632E-2</c:v>
                </c:pt>
                <c:pt idx="156">
                  <c:v>2.1969074383378001E-2</c:v>
                </c:pt>
                <c:pt idx="157">
                  <c:v>2.8067350387573201E-2</c:v>
                </c:pt>
                <c:pt idx="158">
                  <c:v>1.98757667094469E-2</c:v>
                </c:pt>
                <c:pt idx="159">
                  <c:v>1.19190076366067E-2</c:v>
                </c:pt>
                <c:pt idx="160">
                  <c:v>9.2963958159089106E-3</c:v>
                </c:pt>
                <c:pt idx="161">
                  <c:v>1.7767429351806599E-2</c:v>
                </c:pt>
                <c:pt idx="162">
                  <c:v>1.21296886354685E-2</c:v>
                </c:pt>
                <c:pt idx="163">
                  <c:v>2.77583599090576E-2</c:v>
                </c:pt>
                <c:pt idx="164">
                  <c:v>1.56076997518539E-2</c:v>
                </c:pt>
                <c:pt idx="165">
                  <c:v>1.7791328951716399E-2</c:v>
                </c:pt>
                <c:pt idx="166">
                  <c:v>5.97029784694314E-3</c:v>
                </c:pt>
                <c:pt idx="167">
                  <c:v>6.6528888419270498E-3</c:v>
                </c:pt>
                <c:pt idx="168">
                  <c:v>8.7188221514225006E-3</c:v>
                </c:pt>
                <c:pt idx="169">
                  <c:v>2.2161141037941E-2</c:v>
                </c:pt>
                <c:pt idx="170">
                  <c:v>2.1371943876147301E-2</c:v>
                </c:pt>
                <c:pt idx="171">
                  <c:v>1.08234891667962E-2</c:v>
                </c:pt>
                <c:pt idx="172">
                  <c:v>1.71468164771795E-2</c:v>
                </c:pt>
                <c:pt idx="173">
                  <c:v>9.5515595749020594E-3</c:v>
                </c:pt>
                <c:pt idx="174">
                  <c:v>9.5766363665461506E-3</c:v>
                </c:pt>
                <c:pt idx="175">
                  <c:v>1.0812313295900799E-2</c:v>
                </c:pt>
                <c:pt idx="176">
                  <c:v>8.3788046613335592E-3</c:v>
                </c:pt>
                <c:pt idx="177">
                  <c:v>1.93263553082943E-2</c:v>
                </c:pt>
                <c:pt idx="178">
                  <c:v>1.61758828908205E-2</c:v>
                </c:pt>
                <c:pt idx="179">
                  <c:v>1.8369778990745499E-2</c:v>
                </c:pt>
                <c:pt idx="180">
                  <c:v>9.1797159984707798E-3</c:v>
                </c:pt>
                <c:pt idx="181">
                  <c:v>4.0325876325368899E-3</c:v>
                </c:pt>
                <c:pt idx="182">
                  <c:v>2.28996551595628E-3</c:v>
                </c:pt>
                <c:pt idx="183">
                  <c:v>1.8797088414430601E-2</c:v>
                </c:pt>
                <c:pt idx="184">
                  <c:v>1.70094817876816E-2</c:v>
                </c:pt>
                <c:pt idx="185">
                  <c:v>5.55855082347989E-3</c:v>
                </c:pt>
                <c:pt idx="186">
                  <c:v>1.0982756502926299E-2</c:v>
                </c:pt>
                <c:pt idx="187">
                  <c:v>1.12624214962125E-2</c:v>
                </c:pt>
                <c:pt idx="188">
                  <c:v>2.0527618471533099E-3</c:v>
                </c:pt>
                <c:pt idx="189">
                  <c:v>5.8436375111341502E-3</c:v>
                </c:pt>
                <c:pt idx="190">
                  <c:v>8.5124513134360296E-3</c:v>
                </c:pt>
                <c:pt idx="191">
                  <c:v>2.03302074223757E-2</c:v>
                </c:pt>
                <c:pt idx="192">
                  <c:v>8.4196673706173897E-3</c:v>
                </c:pt>
                <c:pt idx="193">
                  <c:v>6.1836712993681396E-3</c:v>
                </c:pt>
                <c:pt idx="194">
                  <c:v>5.1276488229632404E-3</c:v>
                </c:pt>
                <c:pt idx="195">
                  <c:v>-3.0828153248876299E-3</c:v>
                </c:pt>
                <c:pt idx="196">
                  <c:v>-4.8197037540376203E-4</c:v>
                </c:pt>
                <c:pt idx="197">
                  <c:v>1.11002773046494E-2</c:v>
                </c:pt>
                <c:pt idx="198">
                  <c:v>8.3329882472753507E-3</c:v>
                </c:pt>
                <c:pt idx="199">
                  <c:v>8.9516388252377493E-3</c:v>
                </c:pt>
                <c:pt idx="200">
                  <c:v>1.3829583302140199E-2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0.43071508407592801</c:v>
                </c:pt>
                <c:pt idx="2">
                  <c:v>1.2959016561508201</c:v>
                </c:pt>
                <c:pt idx="3">
                  <c:v>2.1747159957885698</c:v>
                </c:pt>
                <c:pt idx="4">
                  <c:v>2.90980195999146</c:v>
                </c:pt>
                <c:pt idx="5">
                  <c:v>3.3071606159210201</c:v>
                </c:pt>
                <c:pt idx="6">
                  <c:v>3.52088594436646</c:v>
                </c:pt>
                <c:pt idx="7">
                  <c:v>3.6495163440704301</c:v>
                </c:pt>
                <c:pt idx="8">
                  <c:v>3.8421266078949001</c:v>
                </c:pt>
                <c:pt idx="9">
                  <c:v>3.9228489398956299</c:v>
                </c:pt>
                <c:pt idx="10">
                  <c:v>3.95334124565125</c:v>
                </c:pt>
                <c:pt idx="11">
                  <c:v>4.0598340034484899</c:v>
                </c:pt>
                <c:pt idx="12">
                  <c:v>3.9980392456054701</c:v>
                </c:pt>
                <c:pt idx="13">
                  <c:v>3.92933249473572</c:v>
                </c:pt>
                <c:pt idx="14">
                  <c:v>3.86156058311462</c:v>
                </c:pt>
                <c:pt idx="15">
                  <c:v>3.8115539550781299</c:v>
                </c:pt>
                <c:pt idx="16">
                  <c:v>3.7766883373260498</c:v>
                </c:pt>
                <c:pt idx="17">
                  <c:v>3.7211155891418501</c:v>
                </c:pt>
                <c:pt idx="18">
                  <c:v>3.6281769275665301</c:v>
                </c:pt>
                <c:pt idx="19">
                  <c:v>3.6036128997802699</c:v>
                </c:pt>
                <c:pt idx="20">
                  <c:v>3.6420602798461901</c:v>
                </c:pt>
                <c:pt idx="21">
                  <c:v>3.3176121711731001</c:v>
                </c:pt>
                <c:pt idx="22">
                  <c:v>3.5162553787231401</c:v>
                </c:pt>
                <c:pt idx="23">
                  <c:v>3.4035551548004199</c:v>
                </c:pt>
                <c:pt idx="24">
                  <c:v>3.2176244258880602</c:v>
                </c:pt>
                <c:pt idx="25">
                  <c:v>3.26223587989807</c:v>
                </c:pt>
                <c:pt idx="26">
                  <c:v>3.3124902248382599</c:v>
                </c:pt>
                <c:pt idx="27">
                  <c:v>3.2491865158081099</c:v>
                </c:pt>
                <c:pt idx="28">
                  <c:v>3.15696477890015</c:v>
                </c:pt>
                <c:pt idx="29">
                  <c:v>2.8627402782440199</c:v>
                </c:pt>
                <c:pt idx="30">
                  <c:v>2.7476072311401398</c:v>
                </c:pt>
                <c:pt idx="31">
                  <c:v>2.7123057842254599</c:v>
                </c:pt>
                <c:pt idx="32">
                  <c:v>2.6487069129943799</c:v>
                </c:pt>
                <c:pt idx="33">
                  <c:v>2.57039523124695</c:v>
                </c:pt>
                <c:pt idx="34">
                  <c:v>2.4296972751617401</c:v>
                </c:pt>
                <c:pt idx="35">
                  <c:v>2.32620024681091</c:v>
                </c:pt>
                <c:pt idx="36">
                  <c:v>2.1864013671875</c:v>
                </c:pt>
                <c:pt idx="37">
                  <c:v>2.1265778541564901</c:v>
                </c:pt>
                <c:pt idx="38">
                  <c:v>2.0271441936492902</c:v>
                </c:pt>
                <c:pt idx="39">
                  <c:v>1.88993108272552</c:v>
                </c:pt>
                <c:pt idx="40">
                  <c:v>1.78804039955139</c:v>
                </c:pt>
                <c:pt idx="41">
                  <c:v>1.7204244136810301</c:v>
                </c:pt>
                <c:pt idx="42">
                  <c:v>1.7067024707794201</c:v>
                </c:pt>
                <c:pt idx="43">
                  <c:v>1.69773721694946</c:v>
                </c:pt>
                <c:pt idx="44">
                  <c:v>1.6113542318344101</c:v>
                </c:pt>
                <c:pt idx="45">
                  <c:v>1.5752141475677499</c:v>
                </c:pt>
                <c:pt idx="46">
                  <c:v>1.5384114980697601</c:v>
                </c:pt>
                <c:pt idx="47">
                  <c:v>1.51458835601807</c:v>
                </c:pt>
                <c:pt idx="48">
                  <c:v>1.49055695533752</c:v>
                </c:pt>
                <c:pt idx="49">
                  <c:v>1.42040908336639</c:v>
                </c:pt>
                <c:pt idx="50">
                  <c:v>1.4426838159561199</c:v>
                </c:pt>
                <c:pt idx="51">
                  <c:v>1.39726579189301</c:v>
                </c:pt>
                <c:pt idx="52">
                  <c:v>1.3358006477355999</c:v>
                </c:pt>
                <c:pt idx="53">
                  <c:v>1.2806028127670299</c:v>
                </c:pt>
                <c:pt idx="54">
                  <c:v>1.2577940225601201</c:v>
                </c:pt>
                <c:pt idx="55">
                  <c:v>1.23261618614197</c:v>
                </c:pt>
                <c:pt idx="56">
                  <c:v>1.16092681884766</c:v>
                </c:pt>
                <c:pt idx="57">
                  <c:v>1.18839263916016</c:v>
                </c:pt>
                <c:pt idx="58">
                  <c:v>1.0525678396225</c:v>
                </c:pt>
                <c:pt idx="59">
                  <c:v>1.07499480247498</c:v>
                </c:pt>
                <c:pt idx="60">
                  <c:v>1.03762495517731</c:v>
                </c:pt>
                <c:pt idx="61">
                  <c:v>1.0946027040481601</c:v>
                </c:pt>
                <c:pt idx="62">
                  <c:v>0.92159104347229004</c:v>
                </c:pt>
                <c:pt idx="63">
                  <c:v>1.0160046815872199</c:v>
                </c:pt>
                <c:pt idx="64">
                  <c:v>0.96690970659256004</c:v>
                </c:pt>
                <c:pt idx="65">
                  <c:v>0.939466893672943</c:v>
                </c:pt>
                <c:pt idx="66">
                  <c:v>0.95247089862823497</c:v>
                </c:pt>
                <c:pt idx="67">
                  <c:v>0.86108052730560303</c:v>
                </c:pt>
                <c:pt idx="68">
                  <c:v>0.80963563919067405</c:v>
                </c:pt>
                <c:pt idx="69">
                  <c:v>0.84927415847778298</c:v>
                </c:pt>
                <c:pt idx="70">
                  <c:v>0.80170434713363603</c:v>
                </c:pt>
                <c:pt idx="71">
                  <c:v>0.852971732616425</c:v>
                </c:pt>
                <c:pt idx="72">
                  <c:v>0.77147573232650801</c:v>
                </c:pt>
                <c:pt idx="73">
                  <c:v>0.853188276290894</c:v>
                </c:pt>
                <c:pt idx="74">
                  <c:v>0.72710508108139005</c:v>
                </c:pt>
                <c:pt idx="75">
                  <c:v>0.73710173368454002</c:v>
                </c:pt>
                <c:pt idx="76">
                  <c:v>0.73414766788482699</c:v>
                </c:pt>
                <c:pt idx="77">
                  <c:v>0.67959409952163696</c:v>
                </c:pt>
                <c:pt idx="78">
                  <c:v>0.73338973522186302</c:v>
                </c:pt>
                <c:pt idx="79">
                  <c:v>0.67834728956222501</c:v>
                </c:pt>
                <c:pt idx="80">
                  <c:v>0.68827188014984098</c:v>
                </c:pt>
                <c:pt idx="81">
                  <c:v>0.65434271097183205</c:v>
                </c:pt>
                <c:pt idx="82">
                  <c:v>0.64841204881668102</c:v>
                </c:pt>
                <c:pt idx="83">
                  <c:v>0.61024528741836503</c:v>
                </c:pt>
                <c:pt idx="84">
                  <c:v>0.57308447360992398</c:v>
                </c:pt>
                <c:pt idx="85">
                  <c:v>0.51894748210907005</c:v>
                </c:pt>
                <c:pt idx="86">
                  <c:v>0.55378061532974199</c:v>
                </c:pt>
                <c:pt idx="87">
                  <c:v>0.504746794700623</c:v>
                </c:pt>
                <c:pt idx="88">
                  <c:v>0.57629573345184304</c:v>
                </c:pt>
                <c:pt idx="89">
                  <c:v>0.53629583120346103</c:v>
                </c:pt>
                <c:pt idx="90">
                  <c:v>0.38539904356002802</c:v>
                </c:pt>
                <c:pt idx="91">
                  <c:v>0.49694505333900502</c:v>
                </c:pt>
                <c:pt idx="92">
                  <c:v>0.51782011985778797</c:v>
                </c:pt>
                <c:pt idx="93">
                  <c:v>0.47917360067367598</c:v>
                </c:pt>
                <c:pt idx="94">
                  <c:v>0.53515744209289595</c:v>
                </c:pt>
                <c:pt idx="95">
                  <c:v>0.30419600009918202</c:v>
                </c:pt>
                <c:pt idx="96">
                  <c:v>0.31746062636375399</c:v>
                </c:pt>
                <c:pt idx="97">
                  <c:v>0.4315505027771</c:v>
                </c:pt>
                <c:pt idx="98">
                  <c:v>0.40331324934959401</c:v>
                </c:pt>
                <c:pt idx="99">
                  <c:v>0.39980977773666398</c:v>
                </c:pt>
                <c:pt idx="100">
                  <c:v>0.33360946178436302</c:v>
                </c:pt>
                <c:pt idx="101">
                  <c:v>0.37162467837333701</c:v>
                </c:pt>
                <c:pt idx="102">
                  <c:v>0.38159078359603898</c:v>
                </c:pt>
                <c:pt idx="103">
                  <c:v>0.34131050109863298</c:v>
                </c:pt>
                <c:pt idx="104">
                  <c:v>0.32414880394935602</c:v>
                </c:pt>
                <c:pt idx="105">
                  <c:v>0.30703577399253801</c:v>
                </c:pt>
                <c:pt idx="106">
                  <c:v>0.29569903016090399</c:v>
                </c:pt>
                <c:pt idx="107">
                  <c:v>0.32789844274520902</c:v>
                </c:pt>
                <c:pt idx="108">
                  <c:v>0.33813938498496998</c:v>
                </c:pt>
                <c:pt idx="109">
                  <c:v>0.27574554085731501</c:v>
                </c:pt>
                <c:pt idx="110">
                  <c:v>0.36933031678199801</c:v>
                </c:pt>
                <c:pt idx="111">
                  <c:v>0.37099701166152999</c:v>
                </c:pt>
                <c:pt idx="112">
                  <c:v>0.26991990208625799</c:v>
                </c:pt>
                <c:pt idx="113">
                  <c:v>0.204777225852013</c:v>
                </c:pt>
                <c:pt idx="114">
                  <c:v>0.21131314337253601</c:v>
                </c:pt>
                <c:pt idx="115">
                  <c:v>0.25848928093910201</c:v>
                </c:pt>
                <c:pt idx="116">
                  <c:v>0.26455506682395902</c:v>
                </c:pt>
                <c:pt idx="117">
                  <c:v>0.27485540509223899</c:v>
                </c:pt>
                <c:pt idx="118">
                  <c:v>0.246027171611786</c:v>
                </c:pt>
                <c:pt idx="119">
                  <c:v>0.20029640197753901</c:v>
                </c:pt>
                <c:pt idx="120">
                  <c:v>0.15201513469219199</c:v>
                </c:pt>
                <c:pt idx="121">
                  <c:v>0.118018701672554</c:v>
                </c:pt>
                <c:pt idx="122">
                  <c:v>8.1318967044353499E-2</c:v>
                </c:pt>
                <c:pt idx="123">
                  <c:v>5.0629429519176497E-2</c:v>
                </c:pt>
                <c:pt idx="124">
                  <c:v>4.9483004957437501E-2</c:v>
                </c:pt>
                <c:pt idx="125">
                  <c:v>3.356708958745E-2</c:v>
                </c:pt>
                <c:pt idx="126">
                  <c:v>3.0786333605647101E-2</c:v>
                </c:pt>
                <c:pt idx="127">
                  <c:v>2.7760891243815401E-2</c:v>
                </c:pt>
                <c:pt idx="128">
                  <c:v>2.2101318463683101E-2</c:v>
                </c:pt>
                <c:pt idx="129">
                  <c:v>2.7925455942750001E-2</c:v>
                </c:pt>
                <c:pt idx="130">
                  <c:v>3.3123437315225601E-2</c:v>
                </c:pt>
                <c:pt idx="131">
                  <c:v>3.4617647528648397E-2</c:v>
                </c:pt>
                <c:pt idx="132">
                  <c:v>1.8124857917427999E-2</c:v>
                </c:pt>
                <c:pt idx="133">
                  <c:v>2.88415793329477E-2</c:v>
                </c:pt>
                <c:pt idx="134">
                  <c:v>2.6811072602868101E-2</c:v>
                </c:pt>
                <c:pt idx="135">
                  <c:v>1.8800063058733898E-2</c:v>
                </c:pt>
                <c:pt idx="136">
                  <c:v>1.46993612870574E-2</c:v>
                </c:pt>
                <c:pt idx="137">
                  <c:v>2.5451118126511602E-2</c:v>
                </c:pt>
                <c:pt idx="138">
                  <c:v>1.99710242450237E-2</c:v>
                </c:pt>
                <c:pt idx="139">
                  <c:v>2.1111737936735198E-2</c:v>
                </c:pt>
                <c:pt idx="140">
                  <c:v>1.64443477988243E-2</c:v>
                </c:pt>
                <c:pt idx="141">
                  <c:v>1.9094260409474401E-2</c:v>
                </c:pt>
                <c:pt idx="142">
                  <c:v>2.47654244303703E-2</c:v>
                </c:pt>
                <c:pt idx="143">
                  <c:v>1.8947439268231399E-2</c:v>
                </c:pt>
                <c:pt idx="144">
                  <c:v>1.89280863851309E-2</c:v>
                </c:pt>
                <c:pt idx="145">
                  <c:v>1.49090476334095E-2</c:v>
                </c:pt>
                <c:pt idx="146">
                  <c:v>9.42643545567989E-3</c:v>
                </c:pt>
                <c:pt idx="147">
                  <c:v>2.6280213147401799E-2</c:v>
                </c:pt>
                <c:pt idx="148">
                  <c:v>1.8422951921820599E-2</c:v>
                </c:pt>
                <c:pt idx="149">
                  <c:v>8.6407111957669293E-3</c:v>
                </c:pt>
                <c:pt idx="150">
                  <c:v>2.1319132298231101E-2</c:v>
                </c:pt>
                <c:pt idx="151">
                  <c:v>1.9996611401438699E-2</c:v>
                </c:pt>
                <c:pt idx="152">
                  <c:v>1.48809496313334E-2</c:v>
                </c:pt>
                <c:pt idx="153">
                  <c:v>1.37691972777247E-2</c:v>
                </c:pt>
                <c:pt idx="154">
                  <c:v>2.1319327875971801E-2</c:v>
                </c:pt>
                <c:pt idx="155">
                  <c:v>8.6593292653560604E-3</c:v>
                </c:pt>
                <c:pt idx="156">
                  <c:v>2.49045435339212E-2</c:v>
                </c:pt>
                <c:pt idx="157">
                  <c:v>3.11360601335764E-2</c:v>
                </c:pt>
                <c:pt idx="158">
                  <c:v>1.5680458396673199E-2</c:v>
                </c:pt>
                <c:pt idx="159">
                  <c:v>9.8405312746763195E-3</c:v>
                </c:pt>
                <c:pt idx="160">
                  <c:v>1.8493825569748899E-2</c:v>
                </c:pt>
                <c:pt idx="161">
                  <c:v>1.08769182115793E-2</c:v>
                </c:pt>
                <c:pt idx="162">
                  <c:v>1.0451590642332999E-2</c:v>
                </c:pt>
                <c:pt idx="163">
                  <c:v>3.2786630094051403E-2</c:v>
                </c:pt>
                <c:pt idx="164">
                  <c:v>1.41797736287117E-2</c:v>
                </c:pt>
                <c:pt idx="165">
                  <c:v>9.4650723040103895E-3</c:v>
                </c:pt>
                <c:pt idx="166">
                  <c:v>1.5615740790963201E-2</c:v>
                </c:pt>
                <c:pt idx="167">
                  <c:v>4.5938128605484997E-3</c:v>
                </c:pt>
                <c:pt idx="168">
                  <c:v>6.7072449019178705E-4</c:v>
                </c:pt>
                <c:pt idx="169">
                  <c:v>1.3878446072339999E-2</c:v>
                </c:pt>
                <c:pt idx="170">
                  <c:v>1.8851935863494901E-2</c:v>
                </c:pt>
                <c:pt idx="171">
                  <c:v>1.9922122359275801E-2</c:v>
                </c:pt>
                <c:pt idx="172">
                  <c:v>1.1636432260274899E-2</c:v>
                </c:pt>
                <c:pt idx="173">
                  <c:v>1.5693342313170398E-2</c:v>
                </c:pt>
                <c:pt idx="174">
                  <c:v>1.0101747699081899E-2</c:v>
                </c:pt>
                <c:pt idx="175">
                  <c:v>6.3648917712271196E-3</c:v>
                </c:pt>
                <c:pt idx="176">
                  <c:v>7.9771634191274608E-3</c:v>
                </c:pt>
                <c:pt idx="177">
                  <c:v>1.8933983519673299E-2</c:v>
                </c:pt>
                <c:pt idx="178">
                  <c:v>6.0937115922570203E-3</c:v>
                </c:pt>
                <c:pt idx="179">
                  <c:v>1.68415140360594E-2</c:v>
                </c:pt>
                <c:pt idx="180">
                  <c:v>5.8537218719720797E-3</c:v>
                </c:pt>
                <c:pt idx="181">
                  <c:v>-9.6214539371430896E-4</c:v>
                </c:pt>
                <c:pt idx="182">
                  <c:v>-1.57320045400411E-3</c:v>
                </c:pt>
                <c:pt idx="183">
                  <c:v>1.55919259414077E-2</c:v>
                </c:pt>
                <c:pt idx="184">
                  <c:v>2.6123689487576499E-2</c:v>
                </c:pt>
                <c:pt idx="185">
                  <c:v>8.1489114090800303E-3</c:v>
                </c:pt>
                <c:pt idx="186">
                  <c:v>5.8794422075152397E-3</c:v>
                </c:pt>
                <c:pt idx="187">
                  <c:v>8.5869254544377292E-3</c:v>
                </c:pt>
                <c:pt idx="188">
                  <c:v>1.13274494651705E-3</c:v>
                </c:pt>
                <c:pt idx="189">
                  <c:v>3.6101744044572102E-3</c:v>
                </c:pt>
                <c:pt idx="190">
                  <c:v>9.2746382579207403E-3</c:v>
                </c:pt>
                <c:pt idx="191">
                  <c:v>1.10220806673169E-2</c:v>
                </c:pt>
                <c:pt idx="192">
                  <c:v>8.6714895442128199E-3</c:v>
                </c:pt>
                <c:pt idx="193">
                  <c:v>1.11234867945313E-2</c:v>
                </c:pt>
                <c:pt idx="194">
                  <c:v>5.3546554408967504E-3</c:v>
                </c:pt>
                <c:pt idx="195">
                  <c:v>-1.57899619080126E-3</c:v>
                </c:pt>
                <c:pt idx="196">
                  <c:v>-2.1983250044286299E-3</c:v>
                </c:pt>
                <c:pt idx="197">
                  <c:v>5.6676059029996404E-3</c:v>
                </c:pt>
                <c:pt idx="198">
                  <c:v>1.0920228436589199E-2</c:v>
                </c:pt>
                <c:pt idx="199">
                  <c:v>8.6759859696030599E-3</c:v>
                </c:pt>
                <c:pt idx="200">
                  <c:v>1.81866474449635E-2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0.71383625268936202</c:v>
                </c:pt>
                <c:pt idx="2">
                  <c:v>1.5229417085647601</c:v>
                </c:pt>
                <c:pt idx="3">
                  <c:v>2.3444795608520499</c:v>
                </c:pt>
                <c:pt idx="4">
                  <c:v>2.9723420143127401</c:v>
                </c:pt>
                <c:pt idx="5">
                  <c:v>3.3346409797668501</c:v>
                </c:pt>
                <c:pt idx="6">
                  <c:v>3.54754590988159</c:v>
                </c:pt>
                <c:pt idx="7">
                  <c:v>3.6445255279540998</c:v>
                </c:pt>
                <c:pt idx="8">
                  <c:v>3.8557758331298801</c:v>
                </c:pt>
                <c:pt idx="9">
                  <c:v>3.9967093467712398</c:v>
                </c:pt>
                <c:pt idx="10">
                  <c:v>4.1153373718261701</c:v>
                </c:pt>
                <c:pt idx="11">
                  <c:v>4.0371584892272896</c:v>
                </c:pt>
                <c:pt idx="12">
                  <c:v>4.0252580642700204</c:v>
                </c:pt>
                <c:pt idx="13">
                  <c:v>3.9624931812286399</c:v>
                </c:pt>
                <c:pt idx="14">
                  <c:v>3.8649103641510001</c:v>
                </c:pt>
                <c:pt idx="15">
                  <c:v>3.8180305957794198</c:v>
                </c:pt>
                <c:pt idx="16">
                  <c:v>3.7341074943542498</c:v>
                </c:pt>
                <c:pt idx="17">
                  <c:v>3.75888991355896</c:v>
                </c:pt>
                <c:pt idx="18">
                  <c:v>3.6939957141876198</c:v>
                </c:pt>
                <c:pt idx="19">
                  <c:v>3.6210746765136701</c:v>
                </c:pt>
                <c:pt idx="20">
                  <c:v>3.6799476146697998</c:v>
                </c:pt>
                <c:pt idx="21">
                  <c:v>3.4198703765869101</c:v>
                </c:pt>
                <c:pt idx="22">
                  <c:v>3.3794357776641801</c:v>
                </c:pt>
                <c:pt idx="23">
                  <c:v>3.55298519134521</c:v>
                </c:pt>
                <c:pt idx="24">
                  <c:v>3.18828272819519</c:v>
                </c:pt>
                <c:pt idx="25">
                  <c:v>3.2112364768981898</c:v>
                </c:pt>
                <c:pt idx="26">
                  <c:v>3.1872828006744398</c:v>
                </c:pt>
                <c:pt idx="27">
                  <c:v>3.0677833557128902</c:v>
                </c:pt>
                <c:pt idx="28">
                  <c:v>3.03757619857788</c:v>
                </c:pt>
                <c:pt idx="29">
                  <c:v>3.0366146564483598</c:v>
                </c:pt>
                <c:pt idx="30">
                  <c:v>2.7841825485229501</c:v>
                </c:pt>
                <c:pt idx="31">
                  <c:v>2.7358665466308598</c:v>
                </c:pt>
                <c:pt idx="32">
                  <c:v>2.5996718406677202</c:v>
                </c:pt>
                <c:pt idx="33">
                  <c:v>2.4838745594024698</c:v>
                </c:pt>
                <c:pt idx="34">
                  <c:v>2.4876246452331499</c:v>
                </c:pt>
                <c:pt idx="35">
                  <c:v>2.3327908515930198</c:v>
                </c:pt>
                <c:pt idx="36">
                  <c:v>2.23456931114197</c:v>
                </c:pt>
                <c:pt idx="37">
                  <c:v>2.14253830909729</c:v>
                </c:pt>
                <c:pt idx="38">
                  <c:v>2.0831081867218</c:v>
                </c:pt>
                <c:pt idx="39">
                  <c:v>1.8592829704284699</c:v>
                </c:pt>
                <c:pt idx="40">
                  <c:v>1.8994402885437001</c:v>
                </c:pt>
                <c:pt idx="41">
                  <c:v>1.7515836954116799</c:v>
                </c:pt>
                <c:pt idx="42">
                  <c:v>1.6839575767517101</c:v>
                </c:pt>
                <c:pt idx="43">
                  <c:v>1.6307333707809399</c:v>
                </c:pt>
                <c:pt idx="44">
                  <c:v>1.5925480127334599</c:v>
                </c:pt>
                <c:pt idx="45">
                  <c:v>1.5718179941177399</c:v>
                </c:pt>
                <c:pt idx="46">
                  <c:v>1.53269386291504</c:v>
                </c:pt>
                <c:pt idx="47">
                  <c:v>1.5182303190231301</c:v>
                </c:pt>
                <c:pt idx="48">
                  <c:v>1.4912346601486199</c:v>
                </c:pt>
                <c:pt idx="49">
                  <c:v>1.45369672775269</c:v>
                </c:pt>
                <c:pt idx="50">
                  <c:v>1.44099569320679</c:v>
                </c:pt>
                <c:pt idx="51">
                  <c:v>1.37031126022339</c:v>
                </c:pt>
                <c:pt idx="52">
                  <c:v>1.30128538608551</c:v>
                </c:pt>
                <c:pt idx="53">
                  <c:v>1.3729878664016699</c:v>
                </c:pt>
                <c:pt idx="54">
                  <c:v>1.2440317869186399</c:v>
                </c:pt>
                <c:pt idx="55">
                  <c:v>1.2247965335845901</c:v>
                </c:pt>
                <c:pt idx="56">
                  <c:v>1.15251457691193</c:v>
                </c:pt>
                <c:pt idx="57">
                  <c:v>1.0952779054641699</c:v>
                </c:pt>
                <c:pt idx="58">
                  <c:v>1.0844423770904501</c:v>
                </c:pt>
                <c:pt idx="59">
                  <c:v>1.07391357421875</c:v>
                </c:pt>
                <c:pt idx="60">
                  <c:v>1.0746985673904399</c:v>
                </c:pt>
                <c:pt idx="61">
                  <c:v>1.01713907718658</c:v>
                </c:pt>
                <c:pt idx="62">
                  <c:v>1.00970482826233</c:v>
                </c:pt>
                <c:pt idx="63">
                  <c:v>0.98113352060318004</c:v>
                </c:pt>
                <c:pt idx="64">
                  <c:v>0.94102513790130604</c:v>
                </c:pt>
                <c:pt idx="65">
                  <c:v>0.94029736518859897</c:v>
                </c:pt>
                <c:pt idx="66">
                  <c:v>0.87465989589691195</c:v>
                </c:pt>
                <c:pt idx="67">
                  <c:v>0.86813515424728405</c:v>
                </c:pt>
                <c:pt idx="68">
                  <c:v>0.87422096729278598</c:v>
                </c:pt>
                <c:pt idx="69">
                  <c:v>0.77462279796600297</c:v>
                </c:pt>
                <c:pt idx="70">
                  <c:v>0.81460273265838601</c:v>
                </c:pt>
                <c:pt idx="71">
                  <c:v>0.79518997669220004</c:v>
                </c:pt>
                <c:pt idx="72">
                  <c:v>0.78923201560974099</c:v>
                </c:pt>
                <c:pt idx="73">
                  <c:v>0.825184285640717</c:v>
                </c:pt>
                <c:pt idx="74">
                  <c:v>0.78543013334274303</c:v>
                </c:pt>
                <c:pt idx="75">
                  <c:v>0.76911920309066795</c:v>
                </c:pt>
                <c:pt idx="76">
                  <c:v>0.73311907052993797</c:v>
                </c:pt>
                <c:pt idx="77">
                  <c:v>0.67322832345962502</c:v>
                </c:pt>
                <c:pt idx="78">
                  <c:v>0.69858950376510598</c:v>
                </c:pt>
                <c:pt idx="79">
                  <c:v>0.67478394508361805</c:v>
                </c:pt>
                <c:pt idx="80">
                  <c:v>0.72434753179550204</c:v>
                </c:pt>
                <c:pt idx="81">
                  <c:v>0.64643043279647805</c:v>
                </c:pt>
                <c:pt idx="82">
                  <c:v>0.67474889755249001</c:v>
                </c:pt>
                <c:pt idx="83">
                  <c:v>0.62572562694549605</c:v>
                </c:pt>
                <c:pt idx="84">
                  <c:v>0.57681214809417702</c:v>
                </c:pt>
                <c:pt idx="85">
                  <c:v>0.55302089452743497</c:v>
                </c:pt>
                <c:pt idx="86">
                  <c:v>0.55598485469818104</c:v>
                </c:pt>
                <c:pt idx="87">
                  <c:v>0.52824902534484897</c:v>
                </c:pt>
                <c:pt idx="88">
                  <c:v>0.53782922029495195</c:v>
                </c:pt>
                <c:pt idx="89">
                  <c:v>0.494845360517502</c:v>
                </c:pt>
                <c:pt idx="90">
                  <c:v>0.484573245048523</c:v>
                </c:pt>
                <c:pt idx="91">
                  <c:v>0.43909600377082803</c:v>
                </c:pt>
                <c:pt idx="92">
                  <c:v>0.56442248821258501</c:v>
                </c:pt>
                <c:pt idx="93">
                  <c:v>0.51794189214706399</c:v>
                </c:pt>
                <c:pt idx="94">
                  <c:v>0.46010422706603998</c:v>
                </c:pt>
                <c:pt idx="95">
                  <c:v>0.39010807871818498</c:v>
                </c:pt>
                <c:pt idx="96">
                  <c:v>0.50184851884841897</c:v>
                </c:pt>
                <c:pt idx="97">
                  <c:v>0.47389596700668302</c:v>
                </c:pt>
                <c:pt idx="98">
                  <c:v>0.32405167818069502</c:v>
                </c:pt>
                <c:pt idx="99">
                  <c:v>0.222979456186295</c:v>
                </c:pt>
                <c:pt idx="100">
                  <c:v>0.260496705770493</c:v>
                </c:pt>
                <c:pt idx="101">
                  <c:v>0.33656156063079801</c:v>
                </c:pt>
                <c:pt idx="102">
                  <c:v>0.41514489054679898</c:v>
                </c:pt>
                <c:pt idx="103">
                  <c:v>0.295063257217407</c:v>
                </c:pt>
                <c:pt idx="104">
                  <c:v>0.21395790576934801</c:v>
                </c:pt>
                <c:pt idx="105">
                  <c:v>0.23051624000072499</c:v>
                </c:pt>
                <c:pt idx="106">
                  <c:v>0.23204630613326999</c:v>
                </c:pt>
                <c:pt idx="107">
                  <c:v>0.27997568249702498</c:v>
                </c:pt>
                <c:pt idx="108">
                  <c:v>0.26737123727798501</c:v>
                </c:pt>
                <c:pt idx="109">
                  <c:v>0.30144131183624301</c:v>
                </c:pt>
                <c:pt idx="110">
                  <c:v>0.26929247379303001</c:v>
                </c:pt>
                <c:pt idx="111">
                  <c:v>0.231414824724197</c:v>
                </c:pt>
                <c:pt idx="112">
                  <c:v>0.22683694958686801</c:v>
                </c:pt>
                <c:pt idx="113">
                  <c:v>0.226749703288078</c:v>
                </c:pt>
                <c:pt idx="114">
                  <c:v>0.24102413654327401</c:v>
                </c:pt>
                <c:pt idx="115">
                  <c:v>0.165753409266472</c:v>
                </c:pt>
                <c:pt idx="116">
                  <c:v>0.161179155111313</c:v>
                </c:pt>
                <c:pt idx="117">
                  <c:v>0.13835506141185799</c:v>
                </c:pt>
                <c:pt idx="118">
                  <c:v>0.115415342152119</c:v>
                </c:pt>
                <c:pt idx="119">
                  <c:v>7.1840636432170896E-2</c:v>
                </c:pt>
                <c:pt idx="120">
                  <c:v>5.2206207066774403E-2</c:v>
                </c:pt>
                <c:pt idx="121">
                  <c:v>4.2414940893650097E-2</c:v>
                </c:pt>
                <c:pt idx="122">
                  <c:v>2.46167499572039E-2</c:v>
                </c:pt>
                <c:pt idx="123">
                  <c:v>3.7977851927280398E-2</c:v>
                </c:pt>
                <c:pt idx="124">
                  <c:v>4.37779165804386E-2</c:v>
                </c:pt>
                <c:pt idx="125">
                  <c:v>3.7714418023824699E-2</c:v>
                </c:pt>
                <c:pt idx="126">
                  <c:v>2.9199682176113101E-2</c:v>
                </c:pt>
                <c:pt idx="127">
                  <c:v>3.0995108187198601E-2</c:v>
                </c:pt>
                <c:pt idx="128">
                  <c:v>2.3660955950617801E-2</c:v>
                </c:pt>
                <c:pt idx="129">
                  <c:v>3.1427804380655303E-2</c:v>
                </c:pt>
                <c:pt idx="130">
                  <c:v>3.0135316774249101E-2</c:v>
                </c:pt>
                <c:pt idx="131">
                  <c:v>3.3427894115447998E-2</c:v>
                </c:pt>
                <c:pt idx="132">
                  <c:v>2.9714055359363601E-2</c:v>
                </c:pt>
                <c:pt idx="133">
                  <c:v>2.2535486146807698E-2</c:v>
                </c:pt>
                <c:pt idx="134">
                  <c:v>2.6200557127594899E-2</c:v>
                </c:pt>
                <c:pt idx="135">
                  <c:v>2.2514140233397501E-2</c:v>
                </c:pt>
                <c:pt idx="136">
                  <c:v>2.3445507511496499E-2</c:v>
                </c:pt>
                <c:pt idx="137">
                  <c:v>3.1034812331199601E-2</c:v>
                </c:pt>
                <c:pt idx="138">
                  <c:v>1.8180774524807899E-2</c:v>
                </c:pt>
                <c:pt idx="139">
                  <c:v>1.42588252201676E-2</c:v>
                </c:pt>
                <c:pt idx="140">
                  <c:v>3.1728237867355298E-2</c:v>
                </c:pt>
                <c:pt idx="141">
                  <c:v>1.9043305888772E-2</c:v>
                </c:pt>
                <c:pt idx="142">
                  <c:v>1.8013816326856599E-2</c:v>
                </c:pt>
                <c:pt idx="143">
                  <c:v>1.8124695867299999E-2</c:v>
                </c:pt>
                <c:pt idx="144">
                  <c:v>2.14021895080805E-2</c:v>
                </c:pt>
                <c:pt idx="145">
                  <c:v>1.2364001944661101E-2</c:v>
                </c:pt>
                <c:pt idx="146">
                  <c:v>1.6048926860094102E-2</c:v>
                </c:pt>
                <c:pt idx="147">
                  <c:v>2.4359922856092502E-2</c:v>
                </c:pt>
                <c:pt idx="148">
                  <c:v>2.1535284817218801E-2</c:v>
                </c:pt>
                <c:pt idx="149">
                  <c:v>1.80501453578472E-2</c:v>
                </c:pt>
                <c:pt idx="150">
                  <c:v>1.8410071730613702E-2</c:v>
                </c:pt>
                <c:pt idx="151">
                  <c:v>2.1277062594890601E-2</c:v>
                </c:pt>
                <c:pt idx="152">
                  <c:v>1.34953865781426E-2</c:v>
                </c:pt>
                <c:pt idx="153">
                  <c:v>1.6940357163548501E-2</c:v>
                </c:pt>
                <c:pt idx="154">
                  <c:v>1.6182335093617401E-2</c:v>
                </c:pt>
                <c:pt idx="155">
                  <c:v>4.3009989894926496E-3</c:v>
                </c:pt>
                <c:pt idx="156">
                  <c:v>1.6265345737338101E-2</c:v>
                </c:pt>
                <c:pt idx="157">
                  <c:v>3.02273649722338E-2</c:v>
                </c:pt>
                <c:pt idx="158">
                  <c:v>1.8277047201991099E-2</c:v>
                </c:pt>
                <c:pt idx="159">
                  <c:v>1.58245135098696E-2</c:v>
                </c:pt>
                <c:pt idx="160">
                  <c:v>1.94629114121199E-2</c:v>
                </c:pt>
                <c:pt idx="161">
                  <c:v>1.0013795457780399E-2</c:v>
                </c:pt>
                <c:pt idx="162">
                  <c:v>2.3741221055388499E-2</c:v>
                </c:pt>
                <c:pt idx="163">
                  <c:v>1.44563298672438E-2</c:v>
                </c:pt>
                <c:pt idx="164">
                  <c:v>2.37967036664486E-2</c:v>
                </c:pt>
                <c:pt idx="165">
                  <c:v>1.23743358999491E-2</c:v>
                </c:pt>
                <c:pt idx="166">
                  <c:v>2.5627586990594899E-2</c:v>
                </c:pt>
                <c:pt idx="167">
                  <c:v>1.6788510605692902E-2</c:v>
                </c:pt>
                <c:pt idx="168">
                  <c:v>8.0240424722433108E-3</c:v>
                </c:pt>
                <c:pt idx="169">
                  <c:v>1.3364775106310799E-2</c:v>
                </c:pt>
                <c:pt idx="170">
                  <c:v>1.9606208428740501E-2</c:v>
                </c:pt>
                <c:pt idx="171">
                  <c:v>1.8010083585977599E-2</c:v>
                </c:pt>
                <c:pt idx="172">
                  <c:v>1.5765000134706501E-2</c:v>
                </c:pt>
                <c:pt idx="173">
                  <c:v>1.3037684373557601E-2</c:v>
                </c:pt>
                <c:pt idx="174">
                  <c:v>1.34550398215652E-2</c:v>
                </c:pt>
                <c:pt idx="175">
                  <c:v>5.1330132409930203E-3</c:v>
                </c:pt>
                <c:pt idx="176">
                  <c:v>5.9957141056656803E-3</c:v>
                </c:pt>
                <c:pt idx="177">
                  <c:v>1.37854916974902E-2</c:v>
                </c:pt>
                <c:pt idx="178">
                  <c:v>2.3285290226340301E-2</c:v>
                </c:pt>
                <c:pt idx="179">
                  <c:v>9.8132435232400894E-3</c:v>
                </c:pt>
                <c:pt idx="180">
                  <c:v>1.5391318127512901E-2</c:v>
                </c:pt>
                <c:pt idx="181">
                  <c:v>-1.4542690478265301E-3</c:v>
                </c:pt>
                <c:pt idx="182">
                  <c:v>7.5569278560578797E-3</c:v>
                </c:pt>
                <c:pt idx="183">
                  <c:v>1.2552494183182701E-2</c:v>
                </c:pt>
                <c:pt idx="184">
                  <c:v>2.3053869605064399E-2</c:v>
                </c:pt>
                <c:pt idx="185">
                  <c:v>1.15672117099166E-2</c:v>
                </c:pt>
                <c:pt idx="186">
                  <c:v>1.04257604107261E-2</c:v>
                </c:pt>
                <c:pt idx="187">
                  <c:v>1.2213852256536499E-2</c:v>
                </c:pt>
                <c:pt idx="188">
                  <c:v>3.8267587660811798E-4</c:v>
                </c:pt>
                <c:pt idx="189">
                  <c:v>3.0495717655867299E-3</c:v>
                </c:pt>
                <c:pt idx="190">
                  <c:v>-1.9519467605277901E-4</c:v>
                </c:pt>
                <c:pt idx="191">
                  <c:v>9.4317179173231108E-3</c:v>
                </c:pt>
                <c:pt idx="192">
                  <c:v>1.43365440890193E-2</c:v>
                </c:pt>
                <c:pt idx="193">
                  <c:v>1.9447971135377901E-2</c:v>
                </c:pt>
                <c:pt idx="194">
                  <c:v>8.4845554083585704E-3</c:v>
                </c:pt>
                <c:pt idx="195">
                  <c:v>-2.1302273962646701E-3</c:v>
                </c:pt>
                <c:pt idx="196">
                  <c:v>-2.9724001069553202E-4</c:v>
                </c:pt>
                <c:pt idx="197">
                  <c:v>1.13186417147517E-2</c:v>
                </c:pt>
                <c:pt idx="198">
                  <c:v>1.0627560317516299E-2</c:v>
                </c:pt>
                <c:pt idx="199">
                  <c:v>1.5056733973324301E-3</c:v>
                </c:pt>
                <c:pt idx="200">
                  <c:v>1.84592753648758E-2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0.13839498162269601</c:v>
                </c:pt>
                <c:pt idx="2">
                  <c:v>0.88525533676147505</c:v>
                </c:pt>
                <c:pt idx="3">
                  <c:v>1.7243889570236199</c:v>
                </c:pt>
                <c:pt idx="4">
                  <c:v>2.5187435150146502</c:v>
                </c:pt>
                <c:pt idx="5">
                  <c:v>3.0832700729370099</c:v>
                </c:pt>
                <c:pt idx="6">
                  <c:v>3.3887534141540501</c:v>
                </c:pt>
                <c:pt idx="7">
                  <c:v>3.5343198776245099</c:v>
                </c:pt>
                <c:pt idx="8">
                  <c:v>3.6945250034332302</c:v>
                </c:pt>
                <c:pt idx="9">
                  <c:v>3.7661690711975102</c:v>
                </c:pt>
                <c:pt idx="10">
                  <c:v>3.9598145484924299</c:v>
                </c:pt>
                <c:pt idx="11">
                  <c:v>4.1049323081970197</c:v>
                </c:pt>
                <c:pt idx="12">
                  <c:v>4.0447630882263201</c:v>
                </c:pt>
                <c:pt idx="13">
                  <c:v>4.0560021400451696</c:v>
                </c:pt>
                <c:pt idx="14">
                  <c:v>3.9551315307617201</c:v>
                </c:pt>
                <c:pt idx="15">
                  <c:v>3.9179267883300799</c:v>
                </c:pt>
                <c:pt idx="16">
                  <c:v>3.7614979743957502</c:v>
                </c:pt>
                <c:pt idx="17">
                  <c:v>3.7944655418396001</c:v>
                </c:pt>
                <c:pt idx="18">
                  <c:v>3.68049287796021</c:v>
                </c:pt>
                <c:pt idx="19">
                  <c:v>3.5737709999084499</c:v>
                </c:pt>
                <c:pt idx="20">
                  <c:v>3.6225121021270801</c:v>
                </c:pt>
                <c:pt idx="21">
                  <c:v>3.6456711292266801</c:v>
                </c:pt>
                <c:pt idx="22">
                  <c:v>3.2263121604919398</c:v>
                </c:pt>
                <c:pt idx="23">
                  <c:v>3.3436951637268102</c:v>
                </c:pt>
                <c:pt idx="24">
                  <c:v>3.3080687522888201</c:v>
                </c:pt>
                <c:pt idx="25">
                  <c:v>3.3562695980071999</c:v>
                </c:pt>
                <c:pt idx="26">
                  <c:v>3.2729551792144802</c:v>
                </c:pt>
                <c:pt idx="27">
                  <c:v>3.2513072490692099</c:v>
                </c:pt>
                <c:pt idx="28">
                  <c:v>3.08503985404968</c:v>
                </c:pt>
                <c:pt idx="29">
                  <c:v>3.1172614097595202</c:v>
                </c:pt>
                <c:pt idx="30">
                  <c:v>2.8858888149261501</c:v>
                </c:pt>
                <c:pt idx="31">
                  <c:v>2.9212543964386</c:v>
                </c:pt>
                <c:pt idx="32">
                  <c:v>2.5899233818054199</c:v>
                </c:pt>
                <c:pt idx="33">
                  <c:v>2.46291184425354</c:v>
                </c:pt>
                <c:pt idx="34">
                  <c:v>2.49330711364746</c:v>
                </c:pt>
                <c:pt idx="35">
                  <c:v>2.3080375194549601</c:v>
                </c:pt>
                <c:pt idx="36">
                  <c:v>2.28437447547913</c:v>
                </c:pt>
                <c:pt idx="37">
                  <c:v>2.1883180141449001</c:v>
                </c:pt>
                <c:pt idx="38">
                  <c:v>1.8779426813125599</c:v>
                </c:pt>
                <c:pt idx="39">
                  <c:v>1.9804705381393399</c:v>
                </c:pt>
                <c:pt idx="40">
                  <c:v>1.8976514339446999</c:v>
                </c:pt>
                <c:pt idx="41">
                  <c:v>1.77586257457733</c:v>
                </c:pt>
                <c:pt idx="42">
                  <c:v>1.74572694301605</c:v>
                </c:pt>
                <c:pt idx="43">
                  <c:v>1.66229689121246</c:v>
                </c:pt>
                <c:pt idx="44">
                  <c:v>1.6122473478317301</c:v>
                </c:pt>
                <c:pt idx="45">
                  <c:v>1.6394350528717001</c:v>
                </c:pt>
                <c:pt idx="46">
                  <c:v>1.5223590135574301</c:v>
                </c:pt>
                <c:pt idx="47">
                  <c:v>1.50370097160339</c:v>
                </c:pt>
                <c:pt idx="48">
                  <c:v>1.54811298847198</c:v>
                </c:pt>
                <c:pt idx="49">
                  <c:v>1.4727064371109</c:v>
                </c:pt>
                <c:pt idx="50">
                  <c:v>1.41593360900879</c:v>
                </c:pt>
                <c:pt idx="51">
                  <c:v>1.3739048242569001</c:v>
                </c:pt>
                <c:pt idx="52">
                  <c:v>1.2973951101303101</c:v>
                </c:pt>
                <c:pt idx="53">
                  <c:v>1.32889187335968</c:v>
                </c:pt>
                <c:pt idx="54">
                  <c:v>1.23994708061218</c:v>
                </c:pt>
                <c:pt idx="55">
                  <c:v>1.2537102699279801</c:v>
                </c:pt>
                <c:pt idx="56">
                  <c:v>1.20171010494232</c:v>
                </c:pt>
                <c:pt idx="57">
                  <c:v>1.14800417423248</c:v>
                </c:pt>
                <c:pt idx="58">
                  <c:v>1.18556821346283</c:v>
                </c:pt>
                <c:pt idx="59">
                  <c:v>1.0943131446838399</c:v>
                </c:pt>
                <c:pt idx="60">
                  <c:v>1.0725622177123999</c:v>
                </c:pt>
                <c:pt idx="61">
                  <c:v>1.0042378902435301</c:v>
                </c:pt>
                <c:pt idx="62">
                  <c:v>0.998956739902496</c:v>
                </c:pt>
                <c:pt idx="63">
                  <c:v>0.99812334775924705</c:v>
                </c:pt>
                <c:pt idx="64">
                  <c:v>0.96409583091735795</c:v>
                </c:pt>
                <c:pt idx="65">
                  <c:v>0.92192196846008301</c:v>
                </c:pt>
                <c:pt idx="66">
                  <c:v>0.91360670328140303</c:v>
                </c:pt>
                <c:pt idx="67">
                  <c:v>0.905856013298035</c:v>
                </c:pt>
                <c:pt idx="68">
                  <c:v>0.89382725954055797</c:v>
                </c:pt>
                <c:pt idx="69">
                  <c:v>0.88596665859222401</c:v>
                </c:pt>
                <c:pt idx="70">
                  <c:v>0.85924679040908802</c:v>
                </c:pt>
                <c:pt idx="71">
                  <c:v>0.826485455036163</c:v>
                </c:pt>
                <c:pt idx="72">
                  <c:v>0.85173809528350797</c:v>
                </c:pt>
                <c:pt idx="73">
                  <c:v>0.85615307092666604</c:v>
                </c:pt>
                <c:pt idx="74">
                  <c:v>0.77012252807617199</c:v>
                </c:pt>
                <c:pt idx="75">
                  <c:v>0.77590858936309803</c:v>
                </c:pt>
                <c:pt idx="76">
                  <c:v>0.723075151443481</c:v>
                </c:pt>
                <c:pt idx="77">
                  <c:v>0.77556782960891701</c:v>
                </c:pt>
                <c:pt idx="78">
                  <c:v>0.71421504020690896</c:v>
                </c:pt>
                <c:pt idx="79">
                  <c:v>0.64603793621063199</c:v>
                </c:pt>
                <c:pt idx="80">
                  <c:v>0.72968554496765103</c:v>
                </c:pt>
                <c:pt idx="81">
                  <c:v>0.68612045049667403</c:v>
                </c:pt>
                <c:pt idx="82">
                  <c:v>0.62220251560211204</c:v>
                </c:pt>
                <c:pt idx="83">
                  <c:v>0.61726194620132402</c:v>
                </c:pt>
                <c:pt idx="84">
                  <c:v>0.59441334009170499</c:v>
                </c:pt>
                <c:pt idx="85">
                  <c:v>0.60888135433196999</c:v>
                </c:pt>
                <c:pt idx="86">
                  <c:v>0.56674015522003196</c:v>
                </c:pt>
                <c:pt idx="87">
                  <c:v>0.60609614849090598</c:v>
                </c:pt>
                <c:pt idx="88">
                  <c:v>0.474896460771561</c:v>
                </c:pt>
                <c:pt idx="89">
                  <c:v>0.47498509287834201</c:v>
                </c:pt>
                <c:pt idx="90">
                  <c:v>0.57225251197814897</c:v>
                </c:pt>
                <c:pt idx="91">
                  <c:v>0.56306958198547397</c:v>
                </c:pt>
                <c:pt idx="92">
                  <c:v>0.46482655405998202</c:v>
                </c:pt>
                <c:pt idx="93">
                  <c:v>0.54067665338516202</c:v>
                </c:pt>
                <c:pt idx="94">
                  <c:v>0.52107417583465598</c:v>
                </c:pt>
                <c:pt idx="95">
                  <c:v>0.47921562194824202</c:v>
                </c:pt>
                <c:pt idx="96">
                  <c:v>0.34890434145927401</c:v>
                </c:pt>
                <c:pt idx="97">
                  <c:v>0.35827237367629999</c:v>
                </c:pt>
                <c:pt idx="98">
                  <c:v>0.471445143222809</c:v>
                </c:pt>
                <c:pt idx="99">
                  <c:v>0.41856482625007602</c:v>
                </c:pt>
                <c:pt idx="100">
                  <c:v>0.40568870306014998</c:v>
                </c:pt>
                <c:pt idx="101">
                  <c:v>0.385722875595093</c:v>
                </c:pt>
                <c:pt idx="102">
                  <c:v>0.38308784365653997</c:v>
                </c:pt>
                <c:pt idx="103">
                  <c:v>0.38893860578536998</c:v>
                </c:pt>
                <c:pt idx="104">
                  <c:v>0.30755794048309298</c:v>
                </c:pt>
                <c:pt idx="105">
                  <c:v>0.35480478405952498</c:v>
                </c:pt>
                <c:pt idx="106">
                  <c:v>0.31586495041847201</c:v>
                </c:pt>
                <c:pt idx="107">
                  <c:v>0.36748534440994302</c:v>
                </c:pt>
                <c:pt idx="108">
                  <c:v>0.26758432388305697</c:v>
                </c:pt>
                <c:pt idx="109">
                  <c:v>0.25550645589828502</c:v>
                </c:pt>
                <c:pt idx="110">
                  <c:v>0.25909611582755998</c:v>
                </c:pt>
                <c:pt idx="111">
                  <c:v>0.27593335509300199</c:v>
                </c:pt>
                <c:pt idx="112">
                  <c:v>0.30028796195983898</c:v>
                </c:pt>
                <c:pt idx="113">
                  <c:v>0.25687268376350397</c:v>
                </c:pt>
                <c:pt idx="114">
                  <c:v>0.26971396803855902</c:v>
                </c:pt>
                <c:pt idx="115">
                  <c:v>0.27800345420837402</c:v>
                </c:pt>
                <c:pt idx="116">
                  <c:v>0.27465620636940002</c:v>
                </c:pt>
                <c:pt idx="117">
                  <c:v>0.227378219366074</c:v>
                </c:pt>
                <c:pt idx="118">
                  <c:v>0.18053050339221999</c:v>
                </c:pt>
                <c:pt idx="119">
                  <c:v>0.17672637104988101</c:v>
                </c:pt>
                <c:pt idx="120">
                  <c:v>0.149574905633926</c:v>
                </c:pt>
                <c:pt idx="121">
                  <c:v>0.105560705065727</c:v>
                </c:pt>
                <c:pt idx="122">
                  <c:v>7.9834438860416398E-2</c:v>
                </c:pt>
                <c:pt idx="123">
                  <c:v>5.4649863392114598E-2</c:v>
                </c:pt>
                <c:pt idx="124">
                  <c:v>5.73905520141125E-2</c:v>
                </c:pt>
                <c:pt idx="125">
                  <c:v>5.0124917179346098E-2</c:v>
                </c:pt>
                <c:pt idx="126">
                  <c:v>3.72958220541477E-2</c:v>
                </c:pt>
                <c:pt idx="127">
                  <c:v>3.47180031239986E-2</c:v>
                </c:pt>
                <c:pt idx="128">
                  <c:v>3.4611139446496998E-2</c:v>
                </c:pt>
                <c:pt idx="129">
                  <c:v>3.1285472214222003E-2</c:v>
                </c:pt>
                <c:pt idx="130">
                  <c:v>2.3440664634108498E-2</c:v>
                </c:pt>
                <c:pt idx="131">
                  <c:v>3.9564911276102101E-2</c:v>
                </c:pt>
                <c:pt idx="132">
                  <c:v>3.6245618015527697E-2</c:v>
                </c:pt>
                <c:pt idx="133">
                  <c:v>2.65539847314358E-2</c:v>
                </c:pt>
                <c:pt idx="134">
                  <c:v>3.0790364369749999E-2</c:v>
                </c:pt>
                <c:pt idx="135">
                  <c:v>3.3832196146249799E-2</c:v>
                </c:pt>
                <c:pt idx="136">
                  <c:v>2.75848377496004E-2</c:v>
                </c:pt>
                <c:pt idx="137">
                  <c:v>2.68618501722813E-2</c:v>
                </c:pt>
                <c:pt idx="138">
                  <c:v>2.92819254100323E-2</c:v>
                </c:pt>
                <c:pt idx="139">
                  <c:v>2.79252715408802E-2</c:v>
                </c:pt>
                <c:pt idx="140">
                  <c:v>2.1227955818176301E-2</c:v>
                </c:pt>
                <c:pt idx="141">
                  <c:v>2.9990566894411999E-2</c:v>
                </c:pt>
                <c:pt idx="142">
                  <c:v>1.92143805325031E-2</c:v>
                </c:pt>
                <c:pt idx="143">
                  <c:v>1.50620993226767E-2</c:v>
                </c:pt>
                <c:pt idx="144">
                  <c:v>1.7768461257219301E-2</c:v>
                </c:pt>
                <c:pt idx="145">
                  <c:v>2.7070965617895099E-2</c:v>
                </c:pt>
                <c:pt idx="146">
                  <c:v>2.9315752908587501E-2</c:v>
                </c:pt>
                <c:pt idx="147">
                  <c:v>2.9104275628924401E-2</c:v>
                </c:pt>
                <c:pt idx="148">
                  <c:v>2.3024646565318101E-2</c:v>
                </c:pt>
                <c:pt idx="149">
                  <c:v>1.9865548238158202E-2</c:v>
                </c:pt>
                <c:pt idx="150">
                  <c:v>1.42545066773891E-2</c:v>
                </c:pt>
                <c:pt idx="151">
                  <c:v>1.77820231765509E-2</c:v>
                </c:pt>
                <c:pt idx="152">
                  <c:v>3.1207729130983401E-2</c:v>
                </c:pt>
                <c:pt idx="153">
                  <c:v>1.71676110476255E-2</c:v>
                </c:pt>
                <c:pt idx="154">
                  <c:v>1.75487771630287E-2</c:v>
                </c:pt>
                <c:pt idx="155">
                  <c:v>6.6272029653191601E-3</c:v>
                </c:pt>
                <c:pt idx="156">
                  <c:v>2.3419896140694601E-2</c:v>
                </c:pt>
                <c:pt idx="157">
                  <c:v>2.1547874435782401E-2</c:v>
                </c:pt>
                <c:pt idx="158">
                  <c:v>3.0111197382211699E-2</c:v>
                </c:pt>
                <c:pt idx="159">
                  <c:v>1.7398996278643601E-2</c:v>
                </c:pt>
                <c:pt idx="160">
                  <c:v>1.21956411749125E-2</c:v>
                </c:pt>
                <c:pt idx="161">
                  <c:v>1.8064687028527301E-2</c:v>
                </c:pt>
                <c:pt idx="162">
                  <c:v>6.7331241443753199E-3</c:v>
                </c:pt>
                <c:pt idx="163">
                  <c:v>2.20674499869347E-2</c:v>
                </c:pt>
                <c:pt idx="164">
                  <c:v>2.26648021489382E-2</c:v>
                </c:pt>
                <c:pt idx="165">
                  <c:v>1.4407890848815399E-2</c:v>
                </c:pt>
                <c:pt idx="166">
                  <c:v>2.3959523066878301E-2</c:v>
                </c:pt>
                <c:pt idx="167">
                  <c:v>2.2191533818841001E-2</c:v>
                </c:pt>
                <c:pt idx="168">
                  <c:v>1.5457457862794399E-2</c:v>
                </c:pt>
                <c:pt idx="169">
                  <c:v>9.5073822885751707E-3</c:v>
                </c:pt>
                <c:pt idx="170">
                  <c:v>1.5360067598521701E-2</c:v>
                </c:pt>
                <c:pt idx="171">
                  <c:v>1.62724256515503E-2</c:v>
                </c:pt>
                <c:pt idx="172">
                  <c:v>2.90681067854166E-2</c:v>
                </c:pt>
                <c:pt idx="173">
                  <c:v>1.65561567991972E-2</c:v>
                </c:pt>
                <c:pt idx="174">
                  <c:v>1.5665246173739399E-2</c:v>
                </c:pt>
                <c:pt idx="175">
                  <c:v>1.1670776642858999E-2</c:v>
                </c:pt>
                <c:pt idx="176">
                  <c:v>6.0778879560530203E-3</c:v>
                </c:pt>
                <c:pt idx="177">
                  <c:v>9.2762364074587805E-3</c:v>
                </c:pt>
                <c:pt idx="178">
                  <c:v>3.00440918654203E-2</c:v>
                </c:pt>
                <c:pt idx="179">
                  <c:v>1.1878151446580901E-2</c:v>
                </c:pt>
                <c:pt idx="180">
                  <c:v>1.3870354741811799E-2</c:v>
                </c:pt>
                <c:pt idx="181">
                  <c:v>7.4093523435294602E-3</c:v>
                </c:pt>
                <c:pt idx="182">
                  <c:v>5.1464992575347398E-3</c:v>
                </c:pt>
                <c:pt idx="183">
                  <c:v>3.8116972427815199E-3</c:v>
                </c:pt>
                <c:pt idx="184">
                  <c:v>2.8942978009581601E-2</c:v>
                </c:pt>
                <c:pt idx="185">
                  <c:v>1.8264746293425602E-2</c:v>
                </c:pt>
                <c:pt idx="186">
                  <c:v>8.7347757071256603E-3</c:v>
                </c:pt>
                <c:pt idx="187">
                  <c:v>7.7876606956124297E-3</c:v>
                </c:pt>
                <c:pt idx="188">
                  <c:v>1.35662583634257E-2</c:v>
                </c:pt>
                <c:pt idx="189">
                  <c:v>-3.13538941554725E-3</c:v>
                </c:pt>
                <c:pt idx="190">
                  <c:v>-9.2482817126438E-4</c:v>
                </c:pt>
                <c:pt idx="191">
                  <c:v>8.0506652593612706E-3</c:v>
                </c:pt>
                <c:pt idx="192">
                  <c:v>9.8280962556600605E-3</c:v>
                </c:pt>
                <c:pt idx="193">
                  <c:v>1.29066994413733E-2</c:v>
                </c:pt>
                <c:pt idx="194">
                  <c:v>1.33163472637534E-2</c:v>
                </c:pt>
                <c:pt idx="195">
                  <c:v>1.0367922484874699E-2</c:v>
                </c:pt>
                <c:pt idx="196">
                  <c:v>-1.0838990099728101E-2</c:v>
                </c:pt>
                <c:pt idx="197">
                  <c:v>6.6843423992395401E-3</c:v>
                </c:pt>
                <c:pt idx="198">
                  <c:v>9.3234386295080202E-3</c:v>
                </c:pt>
                <c:pt idx="199">
                  <c:v>1.7833877354860299E-2</c:v>
                </c:pt>
                <c:pt idx="200">
                  <c:v>5.1629599183797802E-3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6.75186216831207E-2</c:v>
                </c:pt>
                <c:pt idx="2">
                  <c:v>0.84969294071197499</c:v>
                </c:pt>
                <c:pt idx="3">
                  <c:v>1.73779237270355</c:v>
                </c:pt>
                <c:pt idx="4">
                  <c:v>2.6162638664245601</c:v>
                </c:pt>
                <c:pt idx="5">
                  <c:v>3.1998238563537602</c:v>
                </c:pt>
                <c:pt idx="6">
                  <c:v>3.5181455612182599</c:v>
                </c:pt>
                <c:pt idx="7">
                  <c:v>3.6614437103271502</c:v>
                </c:pt>
                <c:pt idx="8">
                  <c:v>3.8384208679199201</c:v>
                </c:pt>
                <c:pt idx="9">
                  <c:v>3.8953917026519802</c:v>
                </c:pt>
                <c:pt idx="10">
                  <c:v>4.0861301422119096</c:v>
                </c:pt>
                <c:pt idx="11">
                  <c:v>4.09706830978394</c:v>
                </c:pt>
                <c:pt idx="12">
                  <c:v>4.0541043281555202</c:v>
                </c:pt>
                <c:pt idx="13">
                  <c:v>4.0229020118713397</c:v>
                </c:pt>
                <c:pt idx="14">
                  <c:v>3.9114954471588099</c:v>
                </c:pt>
                <c:pt idx="15">
                  <c:v>3.8679645061492902</c:v>
                </c:pt>
                <c:pt idx="16">
                  <c:v>3.7799656391143799</c:v>
                </c:pt>
                <c:pt idx="17">
                  <c:v>3.7386429309845002</c:v>
                </c:pt>
                <c:pt idx="18">
                  <c:v>3.6576333045959499</c:v>
                </c:pt>
                <c:pt idx="19">
                  <c:v>3.6790733337402299</c:v>
                </c:pt>
                <c:pt idx="20">
                  <c:v>3.6181156635284402</c:v>
                </c:pt>
                <c:pt idx="21">
                  <c:v>3.53146624565125</c:v>
                </c:pt>
                <c:pt idx="22">
                  <c:v>3.34073066711426</c:v>
                </c:pt>
                <c:pt idx="23">
                  <c:v>3.3980872631072998</c:v>
                </c:pt>
                <c:pt idx="24">
                  <c:v>3.2994043827056898</c:v>
                </c:pt>
                <c:pt idx="25">
                  <c:v>3.2829172611236599</c:v>
                </c:pt>
                <c:pt idx="26">
                  <c:v>3.09135890007019</c:v>
                </c:pt>
                <c:pt idx="27">
                  <c:v>3.2917714118957502</c:v>
                </c:pt>
                <c:pt idx="28">
                  <c:v>3.1217055320739702</c:v>
                </c:pt>
                <c:pt idx="29">
                  <c:v>3.0992875099182098</c:v>
                </c:pt>
                <c:pt idx="30">
                  <c:v>2.9369535446167001</c:v>
                </c:pt>
                <c:pt idx="31">
                  <c:v>2.8009612560272199</c:v>
                </c:pt>
                <c:pt idx="32">
                  <c:v>2.6870803833007799</c:v>
                </c:pt>
                <c:pt idx="33">
                  <c:v>2.5511214733123802</c:v>
                </c:pt>
                <c:pt idx="34">
                  <c:v>2.4426639080047599</c:v>
                </c:pt>
                <c:pt idx="35">
                  <c:v>2.4474909305572501</c:v>
                </c:pt>
                <c:pt idx="36">
                  <c:v>2.3406643867492698</c:v>
                </c:pt>
                <c:pt idx="37">
                  <c:v>2.20942330360413</c:v>
                </c:pt>
                <c:pt idx="38">
                  <c:v>2.1317276954650901</c:v>
                </c:pt>
                <c:pt idx="39">
                  <c:v>1.9060480594635001</c:v>
                </c:pt>
                <c:pt idx="40">
                  <c:v>1.86806857585907</c:v>
                </c:pt>
                <c:pt idx="41">
                  <c:v>1.80795037746429</c:v>
                </c:pt>
                <c:pt idx="42">
                  <c:v>1.7210373878478999</c:v>
                </c:pt>
                <c:pt idx="43">
                  <c:v>1.7410984039306601</c:v>
                </c:pt>
                <c:pt idx="44">
                  <c:v>1.6204702854156501</c:v>
                </c:pt>
                <c:pt idx="45">
                  <c:v>1.64278388023376</c:v>
                </c:pt>
                <c:pt idx="46">
                  <c:v>1.53321480751038</c:v>
                </c:pt>
                <c:pt idx="47">
                  <c:v>1.51435995101929</c:v>
                </c:pt>
                <c:pt idx="48">
                  <c:v>1.47413742542267</c:v>
                </c:pt>
                <c:pt idx="49">
                  <c:v>1.45424675941467</c:v>
                </c:pt>
                <c:pt idx="50">
                  <c:v>1.4613196849823</c:v>
                </c:pt>
                <c:pt idx="51">
                  <c:v>1.38846218585968</c:v>
                </c:pt>
                <c:pt idx="52">
                  <c:v>1.3026926517486599</c:v>
                </c:pt>
                <c:pt idx="53">
                  <c:v>1.3627389669418299</c:v>
                </c:pt>
                <c:pt idx="54">
                  <c:v>1.26925957202911</c:v>
                </c:pt>
                <c:pt idx="55">
                  <c:v>1.2886934280395499</c:v>
                </c:pt>
                <c:pt idx="56">
                  <c:v>1.22834479808807</c:v>
                </c:pt>
                <c:pt idx="57">
                  <c:v>1.1539318561553999</c:v>
                </c:pt>
                <c:pt idx="58">
                  <c:v>1.1730483770370499</c:v>
                </c:pt>
                <c:pt idx="59">
                  <c:v>1.0846307277679399</c:v>
                </c:pt>
                <c:pt idx="60">
                  <c:v>1.0823632478714</c:v>
                </c:pt>
                <c:pt idx="61">
                  <c:v>1.05477511882782</c:v>
                </c:pt>
                <c:pt idx="62">
                  <c:v>0.96497070789337203</c:v>
                </c:pt>
                <c:pt idx="63">
                  <c:v>1.0194185972213701</c:v>
                </c:pt>
                <c:pt idx="64">
                  <c:v>0.97788017988205</c:v>
                </c:pt>
                <c:pt idx="65">
                  <c:v>0.94517761468887296</c:v>
                </c:pt>
                <c:pt idx="66">
                  <c:v>0.88487762212753296</c:v>
                </c:pt>
                <c:pt idx="67">
                  <c:v>0.88997673988342296</c:v>
                </c:pt>
                <c:pt idx="68">
                  <c:v>0.84326618909835804</c:v>
                </c:pt>
                <c:pt idx="69">
                  <c:v>0.83906531333923295</c:v>
                </c:pt>
                <c:pt idx="70">
                  <c:v>0.82715344429016102</c:v>
                </c:pt>
                <c:pt idx="71">
                  <c:v>0.794855356216431</c:v>
                </c:pt>
                <c:pt idx="72">
                  <c:v>0.83892703056335405</c:v>
                </c:pt>
                <c:pt idx="73">
                  <c:v>0.75282752513885498</c:v>
                </c:pt>
                <c:pt idx="74">
                  <c:v>0.82309776544570901</c:v>
                </c:pt>
                <c:pt idx="75">
                  <c:v>0.76404559612274203</c:v>
                </c:pt>
                <c:pt idx="76">
                  <c:v>0.71974617242813099</c:v>
                </c:pt>
                <c:pt idx="77">
                  <c:v>0.72886323928832997</c:v>
                </c:pt>
                <c:pt idx="78">
                  <c:v>0.73108953237533603</c:v>
                </c:pt>
                <c:pt idx="79">
                  <c:v>0.74835139513015703</c:v>
                </c:pt>
                <c:pt idx="80">
                  <c:v>0.70525062084197998</c:v>
                </c:pt>
                <c:pt idx="81">
                  <c:v>0.67840987443923995</c:v>
                </c:pt>
                <c:pt idx="82">
                  <c:v>0.63468188047409102</c:v>
                </c:pt>
                <c:pt idx="83">
                  <c:v>0.60876530408859297</c:v>
                </c:pt>
                <c:pt idx="84">
                  <c:v>0.63850307464599598</c:v>
                </c:pt>
                <c:pt idx="85">
                  <c:v>0.53929764032363903</c:v>
                </c:pt>
                <c:pt idx="86">
                  <c:v>0.55463713407516502</c:v>
                </c:pt>
                <c:pt idx="87">
                  <c:v>0.49891403317451499</c:v>
                </c:pt>
                <c:pt idx="88">
                  <c:v>0.54797536134719804</c:v>
                </c:pt>
                <c:pt idx="89">
                  <c:v>0.53696447610855103</c:v>
                </c:pt>
                <c:pt idx="90">
                  <c:v>0.53652375936508201</c:v>
                </c:pt>
                <c:pt idx="91">
                  <c:v>0.44142177700996399</c:v>
                </c:pt>
                <c:pt idx="92">
                  <c:v>0.50537198781967196</c:v>
                </c:pt>
                <c:pt idx="93">
                  <c:v>0.50908672809600797</c:v>
                </c:pt>
                <c:pt idx="94">
                  <c:v>0.48428246378898598</c:v>
                </c:pt>
                <c:pt idx="95">
                  <c:v>0.51633423566818204</c:v>
                </c:pt>
                <c:pt idx="96">
                  <c:v>0.48512804508209201</c:v>
                </c:pt>
                <c:pt idx="97">
                  <c:v>0.49290141463279702</c:v>
                </c:pt>
                <c:pt idx="98">
                  <c:v>0.37719112634658802</c:v>
                </c:pt>
                <c:pt idx="99">
                  <c:v>0.40496307611465499</c:v>
                </c:pt>
                <c:pt idx="100">
                  <c:v>0.40834027528762801</c:v>
                </c:pt>
                <c:pt idx="101">
                  <c:v>0.34352278709411599</c:v>
                </c:pt>
                <c:pt idx="102">
                  <c:v>0.424273371696472</c:v>
                </c:pt>
                <c:pt idx="103">
                  <c:v>0.30612257122993503</c:v>
                </c:pt>
                <c:pt idx="104">
                  <c:v>0.30230483412742598</c:v>
                </c:pt>
                <c:pt idx="105">
                  <c:v>0.32429894804954501</c:v>
                </c:pt>
                <c:pt idx="106">
                  <c:v>0.38037556409835799</c:v>
                </c:pt>
                <c:pt idx="107">
                  <c:v>0.348181962966919</c:v>
                </c:pt>
                <c:pt idx="108">
                  <c:v>0.32959771156311002</c:v>
                </c:pt>
                <c:pt idx="109">
                  <c:v>0.29927381873130798</c:v>
                </c:pt>
                <c:pt idx="110">
                  <c:v>0.30639988183975198</c:v>
                </c:pt>
                <c:pt idx="111">
                  <c:v>0.29155784845352201</c:v>
                </c:pt>
                <c:pt idx="112">
                  <c:v>0.31566306948661799</c:v>
                </c:pt>
                <c:pt idx="113">
                  <c:v>0.25767487287521401</c:v>
                </c:pt>
                <c:pt idx="114">
                  <c:v>0.20323641598224601</c:v>
                </c:pt>
                <c:pt idx="115">
                  <c:v>0.14937150478363001</c:v>
                </c:pt>
                <c:pt idx="116">
                  <c:v>0.118233323097229</c:v>
                </c:pt>
                <c:pt idx="117">
                  <c:v>0.131363019347191</c:v>
                </c:pt>
                <c:pt idx="118">
                  <c:v>8.1942982971668202E-2</c:v>
                </c:pt>
                <c:pt idx="119">
                  <c:v>5.6000981479883201E-2</c:v>
                </c:pt>
                <c:pt idx="120">
                  <c:v>4.3599989265203497E-2</c:v>
                </c:pt>
                <c:pt idx="121">
                  <c:v>3.5781316459178897E-2</c:v>
                </c:pt>
                <c:pt idx="122">
                  <c:v>3.6421898752450901E-2</c:v>
                </c:pt>
                <c:pt idx="123">
                  <c:v>2.2882740944623899E-2</c:v>
                </c:pt>
                <c:pt idx="124">
                  <c:v>5.2308034151792498E-2</c:v>
                </c:pt>
                <c:pt idx="125">
                  <c:v>3.4584648907184601E-2</c:v>
                </c:pt>
                <c:pt idx="126">
                  <c:v>3.83677035570145E-2</c:v>
                </c:pt>
                <c:pt idx="127">
                  <c:v>2.5970652699470499E-2</c:v>
                </c:pt>
                <c:pt idx="128">
                  <c:v>2.24154572933912E-2</c:v>
                </c:pt>
                <c:pt idx="129">
                  <c:v>3.2948676496744198E-2</c:v>
                </c:pt>
                <c:pt idx="130">
                  <c:v>3.2365523278713199E-2</c:v>
                </c:pt>
                <c:pt idx="131">
                  <c:v>3.5049356520175899E-2</c:v>
                </c:pt>
                <c:pt idx="132">
                  <c:v>2.6354741305112801E-2</c:v>
                </c:pt>
                <c:pt idx="133">
                  <c:v>2.0172659307718301E-2</c:v>
                </c:pt>
                <c:pt idx="134">
                  <c:v>2.8778918087482501E-2</c:v>
                </c:pt>
                <c:pt idx="135">
                  <c:v>2.5859076529741301E-2</c:v>
                </c:pt>
                <c:pt idx="136">
                  <c:v>2.1016709506511699E-2</c:v>
                </c:pt>
                <c:pt idx="137">
                  <c:v>2.54304632544518E-2</c:v>
                </c:pt>
                <c:pt idx="138">
                  <c:v>3.1672056764364201E-2</c:v>
                </c:pt>
                <c:pt idx="139">
                  <c:v>2.3487944155931501E-2</c:v>
                </c:pt>
                <c:pt idx="140">
                  <c:v>3.4845508635044098E-2</c:v>
                </c:pt>
                <c:pt idx="141">
                  <c:v>3.0409505590796498E-2</c:v>
                </c:pt>
                <c:pt idx="142">
                  <c:v>2.7705363929271701E-2</c:v>
                </c:pt>
                <c:pt idx="143">
                  <c:v>2.7887059375643699E-2</c:v>
                </c:pt>
                <c:pt idx="144">
                  <c:v>1.88888404518366E-2</c:v>
                </c:pt>
                <c:pt idx="145">
                  <c:v>2.9819397255778299E-2</c:v>
                </c:pt>
                <c:pt idx="146">
                  <c:v>1.7603455111384399E-2</c:v>
                </c:pt>
                <c:pt idx="147">
                  <c:v>2.8856651857495301E-2</c:v>
                </c:pt>
                <c:pt idx="148">
                  <c:v>2.3658765479922302E-2</c:v>
                </c:pt>
                <c:pt idx="149">
                  <c:v>2.4261217564344399E-2</c:v>
                </c:pt>
                <c:pt idx="150">
                  <c:v>2.3104544728994401E-2</c:v>
                </c:pt>
                <c:pt idx="151">
                  <c:v>2.6209184899926199E-2</c:v>
                </c:pt>
                <c:pt idx="152">
                  <c:v>2.8019232675433201E-2</c:v>
                </c:pt>
                <c:pt idx="153">
                  <c:v>1.11711891368032E-2</c:v>
                </c:pt>
                <c:pt idx="154">
                  <c:v>1.26203829422593E-2</c:v>
                </c:pt>
                <c:pt idx="155">
                  <c:v>2.3776041343808198E-2</c:v>
                </c:pt>
                <c:pt idx="156">
                  <c:v>1.7039168626069998E-2</c:v>
                </c:pt>
                <c:pt idx="157">
                  <c:v>2.3973384872078899E-2</c:v>
                </c:pt>
                <c:pt idx="158">
                  <c:v>3.2418008893728298E-2</c:v>
                </c:pt>
                <c:pt idx="159">
                  <c:v>1.8486144021153499E-2</c:v>
                </c:pt>
                <c:pt idx="160">
                  <c:v>1.31387356668711E-2</c:v>
                </c:pt>
                <c:pt idx="161">
                  <c:v>1.45089626312256E-2</c:v>
                </c:pt>
                <c:pt idx="162">
                  <c:v>1.6072202473878899E-2</c:v>
                </c:pt>
                <c:pt idx="163">
                  <c:v>1.88590418547392E-2</c:v>
                </c:pt>
                <c:pt idx="164">
                  <c:v>1.99325047433376E-2</c:v>
                </c:pt>
                <c:pt idx="165">
                  <c:v>2.3619184270501099E-2</c:v>
                </c:pt>
                <c:pt idx="166">
                  <c:v>1.7366383224725699E-2</c:v>
                </c:pt>
                <c:pt idx="167">
                  <c:v>1.6552736982703199E-2</c:v>
                </c:pt>
                <c:pt idx="168">
                  <c:v>1.10793001949787E-2</c:v>
                </c:pt>
                <c:pt idx="169">
                  <c:v>1.56106799840927E-2</c:v>
                </c:pt>
                <c:pt idx="170">
                  <c:v>1.6125967958942099E-3</c:v>
                </c:pt>
                <c:pt idx="171">
                  <c:v>1.6897715628147101E-2</c:v>
                </c:pt>
                <c:pt idx="172">
                  <c:v>1.5596349723637101E-2</c:v>
                </c:pt>
                <c:pt idx="173">
                  <c:v>6.9883763790130598E-3</c:v>
                </c:pt>
                <c:pt idx="174">
                  <c:v>1.0982021689415001E-2</c:v>
                </c:pt>
                <c:pt idx="175">
                  <c:v>7.2565879672765697E-3</c:v>
                </c:pt>
                <c:pt idx="176" formatCode="0.00E+00">
                  <c:v>4.5618107833433903E-5</c:v>
                </c:pt>
                <c:pt idx="177">
                  <c:v>1.06840068474412E-2</c:v>
                </c:pt>
                <c:pt idx="178">
                  <c:v>2.93580181896687E-2</c:v>
                </c:pt>
                <c:pt idx="179">
                  <c:v>1.51525968685746E-2</c:v>
                </c:pt>
                <c:pt idx="180">
                  <c:v>1.35266883298755E-2</c:v>
                </c:pt>
                <c:pt idx="181">
                  <c:v>1.11098540946841E-3</c:v>
                </c:pt>
                <c:pt idx="182">
                  <c:v>7.7010700479149801E-3</c:v>
                </c:pt>
                <c:pt idx="183">
                  <c:v>8.6708422750234604E-3</c:v>
                </c:pt>
                <c:pt idx="184">
                  <c:v>1.5342734754085499E-2</c:v>
                </c:pt>
                <c:pt idx="185">
                  <c:v>1.0008204728364899E-2</c:v>
                </c:pt>
                <c:pt idx="186">
                  <c:v>1.02847265079618E-2</c:v>
                </c:pt>
                <c:pt idx="187">
                  <c:v>2.13822573423386E-2</c:v>
                </c:pt>
                <c:pt idx="188">
                  <c:v>6.2273596413433604E-3</c:v>
                </c:pt>
                <c:pt idx="189">
                  <c:v>5.1709166727960101E-3</c:v>
                </c:pt>
                <c:pt idx="190">
                  <c:v>-2.1394437644630701E-3</c:v>
                </c:pt>
                <c:pt idx="191">
                  <c:v>1.0453149676322901E-2</c:v>
                </c:pt>
                <c:pt idx="192">
                  <c:v>1.4535440132021901E-2</c:v>
                </c:pt>
                <c:pt idx="193">
                  <c:v>1.7053699120879201E-2</c:v>
                </c:pt>
                <c:pt idx="194">
                  <c:v>9.8315440118312801E-3</c:v>
                </c:pt>
                <c:pt idx="195">
                  <c:v>-5.9305643662810304E-4</c:v>
                </c:pt>
                <c:pt idx="196">
                  <c:v>2.8454910498112401E-3</c:v>
                </c:pt>
                <c:pt idx="197">
                  <c:v>5.8343657292425598E-3</c:v>
                </c:pt>
                <c:pt idx="198">
                  <c:v>1.7500523477792702E-2</c:v>
                </c:pt>
                <c:pt idx="199">
                  <c:v>1.11562553793192E-2</c:v>
                </c:pt>
                <c:pt idx="200">
                  <c:v>1.7224714159965501E-2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0.78005295991897605</c:v>
                </c:pt>
                <c:pt idx="2">
                  <c:v>1.6437797546386701</c:v>
                </c:pt>
                <c:pt idx="3">
                  <c:v>2.5314922332763699</c:v>
                </c:pt>
                <c:pt idx="4">
                  <c:v>3.2651786804199201</c:v>
                </c:pt>
                <c:pt idx="5">
                  <c:v>3.6556382179260298</c:v>
                </c:pt>
                <c:pt idx="6">
                  <c:v>3.8345031738281299</c:v>
                </c:pt>
                <c:pt idx="7">
                  <c:v>3.8996841907501198</c:v>
                </c:pt>
                <c:pt idx="8">
                  <c:v>4.0108361244201696</c:v>
                </c:pt>
                <c:pt idx="9">
                  <c:v>4.0064525604248002</c:v>
                </c:pt>
                <c:pt idx="10">
                  <c:v>4.0703926086425799</c:v>
                </c:pt>
                <c:pt idx="11">
                  <c:v>4.0014305114746103</c:v>
                </c:pt>
                <c:pt idx="12">
                  <c:v>3.85446429252625</c:v>
                </c:pt>
                <c:pt idx="13">
                  <c:v>3.76542091369629</c:v>
                </c:pt>
                <c:pt idx="14">
                  <c:v>3.7804403305053702</c:v>
                </c:pt>
                <c:pt idx="15">
                  <c:v>3.82707548141479</c:v>
                </c:pt>
                <c:pt idx="16">
                  <c:v>3.6640920639038099</c:v>
                </c:pt>
                <c:pt idx="17">
                  <c:v>3.6245195865631099</c:v>
                </c:pt>
                <c:pt idx="18">
                  <c:v>3.6872835159301798</c:v>
                </c:pt>
                <c:pt idx="19">
                  <c:v>3.53891944885254</c:v>
                </c:pt>
                <c:pt idx="20">
                  <c:v>3.6071627140045202</c:v>
                </c:pt>
                <c:pt idx="21">
                  <c:v>3.4564344882965101</c:v>
                </c:pt>
                <c:pt idx="22">
                  <c:v>3.35030174255371</c:v>
                </c:pt>
                <c:pt idx="23">
                  <c:v>3.2954840660095202</c:v>
                </c:pt>
                <c:pt idx="24">
                  <c:v>3.2131552696228001</c:v>
                </c:pt>
                <c:pt idx="25">
                  <c:v>3.2212798595428498</c:v>
                </c:pt>
                <c:pt idx="26">
                  <c:v>3.2260816097259499</c:v>
                </c:pt>
                <c:pt idx="27">
                  <c:v>3.2752721309661901</c:v>
                </c:pt>
                <c:pt idx="28">
                  <c:v>3.0604312419891402</c:v>
                </c:pt>
                <c:pt idx="29">
                  <c:v>2.8811492919921902</c:v>
                </c:pt>
                <c:pt idx="30">
                  <c:v>2.9489555358886701</c:v>
                </c:pt>
                <c:pt idx="31">
                  <c:v>2.7713670730590798</c:v>
                </c:pt>
                <c:pt idx="32">
                  <c:v>2.6463489532470699</c:v>
                </c:pt>
                <c:pt idx="33">
                  <c:v>2.59966945648193</c:v>
                </c:pt>
                <c:pt idx="34">
                  <c:v>2.3909568786621098</c:v>
                </c:pt>
                <c:pt idx="35">
                  <c:v>2.36456274986267</c:v>
                </c:pt>
                <c:pt idx="36">
                  <c:v>2.2634079456329301</c:v>
                </c:pt>
                <c:pt idx="37">
                  <c:v>2.1280057430267298</c:v>
                </c:pt>
                <c:pt idx="38">
                  <c:v>2.0829000473022501</c:v>
                </c:pt>
                <c:pt idx="39">
                  <c:v>1.93305468559265</c:v>
                </c:pt>
                <c:pt idx="40">
                  <c:v>1.8119813203811601</c:v>
                </c:pt>
                <c:pt idx="41">
                  <c:v>1.7658395767211901</c:v>
                </c:pt>
                <c:pt idx="42">
                  <c:v>1.7297559976577801</c:v>
                </c:pt>
                <c:pt idx="43">
                  <c:v>1.67609691619873</c:v>
                </c:pt>
                <c:pt idx="44">
                  <c:v>1.63680827617645</c:v>
                </c:pt>
                <c:pt idx="45">
                  <c:v>1.5469318628311199</c:v>
                </c:pt>
                <c:pt idx="46">
                  <c:v>1.5419898033142101</c:v>
                </c:pt>
                <c:pt idx="47">
                  <c:v>1.4851157665252701</c:v>
                </c:pt>
                <c:pt idx="48">
                  <c:v>1.4974379539489699</c:v>
                </c:pt>
                <c:pt idx="49">
                  <c:v>1.4646643400192301</c:v>
                </c:pt>
                <c:pt idx="50">
                  <c:v>1.4483063220977801</c:v>
                </c:pt>
                <c:pt idx="51">
                  <c:v>1.3762691020965601</c:v>
                </c:pt>
                <c:pt idx="52">
                  <c:v>1.3227837085723899</c:v>
                </c:pt>
                <c:pt idx="53">
                  <c:v>1.31131875514984</c:v>
                </c:pt>
                <c:pt idx="54">
                  <c:v>1.26785504817963</c:v>
                </c:pt>
                <c:pt idx="55">
                  <c:v>1.1918169260025</c:v>
                </c:pt>
                <c:pt idx="56">
                  <c:v>1.2397643327712999</c:v>
                </c:pt>
                <c:pt idx="57">
                  <c:v>1.1911425590515099</c:v>
                </c:pt>
                <c:pt idx="58">
                  <c:v>1.1725037097930899</c:v>
                </c:pt>
                <c:pt idx="59">
                  <c:v>1.1217122077941899</c:v>
                </c:pt>
                <c:pt idx="60">
                  <c:v>1.0428005456924401</c:v>
                </c:pt>
                <c:pt idx="61">
                  <c:v>1.0318701267242401</c:v>
                </c:pt>
                <c:pt idx="62">
                  <c:v>1.0213210582733201</c:v>
                </c:pt>
                <c:pt idx="63">
                  <c:v>0.96414166688919101</c:v>
                </c:pt>
                <c:pt idx="64">
                  <c:v>0.952137291431427</c:v>
                </c:pt>
                <c:pt idx="65">
                  <c:v>0.95922631025314298</c:v>
                </c:pt>
                <c:pt idx="66">
                  <c:v>0.92757409811019897</c:v>
                </c:pt>
                <c:pt idx="67">
                  <c:v>0.87277305126190197</c:v>
                </c:pt>
                <c:pt idx="68">
                  <c:v>0.82939636707305897</c:v>
                </c:pt>
                <c:pt idx="69">
                  <c:v>0.85565054416656505</c:v>
                </c:pt>
                <c:pt idx="70">
                  <c:v>0.87808328866958596</c:v>
                </c:pt>
                <c:pt idx="71">
                  <c:v>0.78644990921020497</c:v>
                </c:pt>
                <c:pt idx="72">
                  <c:v>0.81308078765869096</c:v>
                </c:pt>
                <c:pt idx="73">
                  <c:v>0.783258557319641</c:v>
                </c:pt>
                <c:pt idx="74">
                  <c:v>0.79210287332534801</c:v>
                </c:pt>
                <c:pt idx="75">
                  <c:v>0.73177289962768599</c:v>
                </c:pt>
                <c:pt idx="76">
                  <c:v>0.78156584501266502</c:v>
                </c:pt>
                <c:pt idx="77">
                  <c:v>0.73656034469604503</c:v>
                </c:pt>
                <c:pt idx="78">
                  <c:v>0.74166101217269897</c:v>
                </c:pt>
                <c:pt idx="79">
                  <c:v>0.68982410430908203</c:v>
                </c:pt>
                <c:pt idx="80">
                  <c:v>0.67850482463836703</c:v>
                </c:pt>
                <c:pt idx="81">
                  <c:v>0.72793310880661</c:v>
                </c:pt>
                <c:pt idx="82">
                  <c:v>0.69768083095550504</c:v>
                </c:pt>
                <c:pt idx="83">
                  <c:v>0.61362451314926103</c:v>
                </c:pt>
                <c:pt idx="84">
                  <c:v>0.60125440359115601</c:v>
                </c:pt>
                <c:pt idx="85">
                  <c:v>0.60753113031387296</c:v>
                </c:pt>
                <c:pt idx="86">
                  <c:v>0.58100348711013805</c:v>
                </c:pt>
                <c:pt idx="87">
                  <c:v>0.51801460981368996</c:v>
                </c:pt>
                <c:pt idx="88">
                  <c:v>0.57366466522216797</c:v>
                </c:pt>
                <c:pt idx="89">
                  <c:v>0.59419226646423295</c:v>
                </c:pt>
                <c:pt idx="90">
                  <c:v>0.506195068359375</c:v>
                </c:pt>
                <c:pt idx="91">
                  <c:v>0.53281950950622603</c:v>
                </c:pt>
                <c:pt idx="92">
                  <c:v>0.455401301383972</c:v>
                </c:pt>
                <c:pt idx="93">
                  <c:v>0.50318408012390103</c:v>
                </c:pt>
                <c:pt idx="94">
                  <c:v>0.51701104640960704</c:v>
                </c:pt>
                <c:pt idx="95">
                  <c:v>0.48632416129112199</c:v>
                </c:pt>
                <c:pt idx="96">
                  <c:v>0.42715921998023998</c:v>
                </c:pt>
                <c:pt idx="97">
                  <c:v>0.46763643622398399</c:v>
                </c:pt>
                <c:pt idx="98">
                  <c:v>0.44509014487266502</c:v>
                </c:pt>
                <c:pt idx="99">
                  <c:v>0.39030966162681602</c:v>
                </c:pt>
                <c:pt idx="100">
                  <c:v>0.33412972092628501</c:v>
                </c:pt>
                <c:pt idx="101">
                  <c:v>0.43042111396789601</c:v>
                </c:pt>
                <c:pt idx="102">
                  <c:v>0.43936756253242498</c:v>
                </c:pt>
                <c:pt idx="103">
                  <c:v>0.322287827730179</c:v>
                </c:pt>
                <c:pt idx="104">
                  <c:v>0.330749541521072</c:v>
                </c:pt>
                <c:pt idx="105">
                  <c:v>0.31434243917465199</c:v>
                </c:pt>
                <c:pt idx="106">
                  <c:v>0.36947339773178101</c:v>
                </c:pt>
                <c:pt idx="107">
                  <c:v>0.34675851464271501</c:v>
                </c:pt>
                <c:pt idx="108">
                  <c:v>0.25842240452766402</c:v>
                </c:pt>
                <c:pt idx="109">
                  <c:v>0.30509641766548201</c:v>
                </c:pt>
                <c:pt idx="110">
                  <c:v>0.30543687939643899</c:v>
                </c:pt>
                <c:pt idx="111">
                  <c:v>0.276956766843796</c:v>
                </c:pt>
                <c:pt idx="112">
                  <c:v>0.300048768520355</c:v>
                </c:pt>
                <c:pt idx="113">
                  <c:v>0.24314221739769001</c:v>
                </c:pt>
                <c:pt idx="114">
                  <c:v>0.21537388861179399</c:v>
                </c:pt>
                <c:pt idx="115">
                  <c:v>0.18256770074367501</c:v>
                </c:pt>
                <c:pt idx="116">
                  <c:v>0.14646261930465701</c:v>
                </c:pt>
                <c:pt idx="117">
                  <c:v>0.11250044405460401</c:v>
                </c:pt>
                <c:pt idx="118">
                  <c:v>0.10521303862333301</c:v>
                </c:pt>
                <c:pt idx="119">
                  <c:v>7.28723108768463E-2</c:v>
                </c:pt>
                <c:pt idx="120">
                  <c:v>5.3216628730297103E-2</c:v>
                </c:pt>
                <c:pt idx="121">
                  <c:v>3.6095511168241501E-2</c:v>
                </c:pt>
                <c:pt idx="122">
                  <c:v>3.4928251057863201E-2</c:v>
                </c:pt>
                <c:pt idx="123">
                  <c:v>3.3925980329513598E-2</c:v>
                </c:pt>
                <c:pt idx="124">
                  <c:v>4.8351354897022199E-2</c:v>
                </c:pt>
                <c:pt idx="125">
                  <c:v>3.37839610874653E-2</c:v>
                </c:pt>
                <c:pt idx="126">
                  <c:v>2.9926866292953502E-2</c:v>
                </c:pt>
                <c:pt idx="127">
                  <c:v>3.2168261706829099E-2</c:v>
                </c:pt>
                <c:pt idx="128">
                  <c:v>2.2021340206265502E-2</c:v>
                </c:pt>
                <c:pt idx="129">
                  <c:v>2.37489696592093E-2</c:v>
                </c:pt>
                <c:pt idx="130">
                  <c:v>3.1861439347267199E-2</c:v>
                </c:pt>
                <c:pt idx="131">
                  <c:v>3.1555246561765699E-2</c:v>
                </c:pt>
                <c:pt idx="132">
                  <c:v>3.2094910740852398E-2</c:v>
                </c:pt>
                <c:pt idx="133">
                  <c:v>2.0696241408586499E-2</c:v>
                </c:pt>
                <c:pt idx="134">
                  <c:v>3.4333460032939897E-2</c:v>
                </c:pt>
                <c:pt idx="135">
                  <c:v>2.3757973685860599E-2</c:v>
                </c:pt>
                <c:pt idx="136">
                  <c:v>2.1874556317925498E-2</c:v>
                </c:pt>
                <c:pt idx="137">
                  <c:v>1.4671498909592601E-2</c:v>
                </c:pt>
                <c:pt idx="138">
                  <c:v>2.4055782705545401E-2</c:v>
                </c:pt>
                <c:pt idx="139">
                  <c:v>1.8109591677784899E-2</c:v>
                </c:pt>
                <c:pt idx="140">
                  <c:v>2.2411450743675201E-2</c:v>
                </c:pt>
                <c:pt idx="141">
                  <c:v>2.4502614513039599E-2</c:v>
                </c:pt>
                <c:pt idx="142">
                  <c:v>2.1430168300867102E-2</c:v>
                </c:pt>
                <c:pt idx="143">
                  <c:v>2.2622108459472701E-2</c:v>
                </c:pt>
                <c:pt idx="144">
                  <c:v>1.44247300922871E-2</c:v>
                </c:pt>
                <c:pt idx="145">
                  <c:v>2.5079743936657899E-2</c:v>
                </c:pt>
                <c:pt idx="146">
                  <c:v>2.1271662786603002E-2</c:v>
                </c:pt>
                <c:pt idx="147">
                  <c:v>2.2019926458597201E-2</c:v>
                </c:pt>
                <c:pt idx="148">
                  <c:v>2.6212805882096301E-2</c:v>
                </c:pt>
                <c:pt idx="149">
                  <c:v>2.0297134295105899E-2</c:v>
                </c:pt>
                <c:pt idx="150">
                  <c:v>1.40764117240906E-2</c:v>
                </c:pt>
                <c:pt idx="151">
                  <c:v>2.1001573652028999E-2</c:v>
                </c:pt>
                <c:pt idx="152">
                  <c:v>2.1959166973829301E-2</c:v>
                </c:pt>
                <c:pt idx="153">
                  <c:v>7.6531595550477496E-3</c:v>
                </c:pt>
                <c:pt idx="154">
                  <c:v>2.32058148831129E-2</c:v>
                </c:pt>
                <c:pt idx="155">
                  <c:v>1.43386172130704E-2</c:v>
                </c:pt>
                <c:pt idx="156">
                  <c:v>1.5365159139037099E-2</c:v>
                </c:pt>
                <c:pt idx="157">
                  <c:v>1.97028480470181E-2</c:v>
                </c:pt>
                <c:pt idx="158">
                  <c:v>2.88562793284655E-2</c:v>
                </c:pt>
                <c:pt idx="159">
                  <c:v>1.1407388374209401E-2</c:v>
                </c:pt>
                <c:pt idx="160">
                  <c:v>1.32428864017129E-2</c:v>
                </c:pt>
                <c:pt idx="161">
                  <c:v>1.8754217773675901E-2</c:v>
                </c:pt>
                <c:pt idx="162">
                  <c:v>1.6753831878304499E-2</c:v>
                </c:pt>
                <c:pt idx="163">
                  <c:v>1.12570179626346E-2</c:v>
                </c:pt>
                <c:pt idx="164">
                  <c:v>1.1043495498597599E-2</c:v>
                </c:pt>
                <c:pt idx="165">
                  <c:v>1.06971068307757E-2</c:v>
                </c:pt>
                <c:pt idx="166">
                  <c:v>-5.1347078988328598E-4</c:v>
                </c:pt>
                <c:pt idx="167">
                  <c:v>1.66449788957834E-2</c:v>
                </c:pt>
                <c:pt idx="168">
                  <c:v>9.8830144852399791E-3</c:v>
                </c:pt>
                <c:pt idx="169">
                  <c:v>1.35113475844264E-2</c:v>
                </c:pt>
                <c:pt idx="170">
                  <c:v>1.6269896179437599E-2</c:v>
                </c:pt>
                <c:pt idx="171">
                  <c:v>1.43874082714319E-2</c:v>
                </c:pt>
                <c:pt idx="172">
                  <c:v>1.9514085724949799E-2</c:v>
                </c:pt>
                <c:pt idx="173">
                  <c:v>1.31665840744972E-2</c:v>
                </c:pt>
                <c:pt idx="174">
                  <c:v>9.6658002585172705E-3</c:v>
                </c:pt>
                <c:pt idx="175">
                  <c:v>1.27762258052826E-2</c:v>
                </c:pt>
                <c:pt idx="176">
                  <c:v>6.6892751492559901E-3</c:v>
                </c:pt>
                <c:pt idx="177">
                  <c:v>1.0741014964878601E-2</c:v>
                </c:pt>
                <c:pt idx="178">
                  <c:v>2.2869424894452099E-2</c:v>
                </c:pt>
                <c:pt idx="179">
                  <c:v>2.2391363978385901E-2</c:v>
                </c:pt>
                <c:pt idx="180">
                  <c:v>1.8254425376653699E-2</c:v>
                </c:pt>
                <c:pt idx="181">
                  <c:v>2.10529612377286E-3</c:v>
                </c:pt>
                <c:pt idx="182">
                  <c:v>-3.0225359369069299E-3</c:v>
                </c:pt>
                <c:pt idx="183">
                  <c:v>7.6838433742523202E-3</c:v>
                </c:pt>
                <c:pt idx="184">
                  <c:v>2.5861559435725202E-2</c:v>
                </c:pt>
                <c:pt idx="185">
                  <c:v>1.7059613019227999E-2</c:v>
                </c:pt>
                <c:pt idx="186">
                  <c:v>-6.0952681815251697E-4</c:v>
                </c:pt>
                <c:pt idx="187">
                  <c:v>8.3577791228890402E-3</c:v>
                </c:pt>
                <c:pt idx="188">
                  <c:v>8.7759904563427006E-3</c:v>
                </c:pt>
                <c:pt idx="189">
                  <c:v>1.0138463228941E-2</c:v>
                </c:pt>
                <c:pt idx="190">
                  <c:v>8.3779152482747997E-3</c:v>
                </c:pt>
                <c:pt idx="191">
                  <c:v>1.36441169306636E-2</c:v>
                </c:pt>
                <c:pt idx="192">
                  <c:v>1.10236806795001E-2</c:v>
                </c:pt>
                <c:pt idx="193">
                  <c:v>1.37257454916835E-2</c:v>
                </c:pt>
                <c:pt idx="194">
                  <c:v>9.0328631922602706E-3</c:v>
                </c:pt>
                <c:pt idx="195">
                  <c:v>6.3133821822702902E-3</c:v>
                </c:pt>
                <c:pt idx="196">
                  <c:v>-4.9385163001716102E-3</c:v>
                </c:pt>
                <c:pt idx="197">
                  <c:v>5.6834574788808797E-3</c:v>
                </c:pt>
                <c:pt idx="198">
                  <c:v>2.6986403390765201E-2</c:v>
                </c:pt>
                <c:pt idx="199">
                  <c:v>1.14645548164845E-2</c:v>
                </c:pt>
                <c:pt idx="200">
                  <c:v>1.43359592184424E-2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0.29059243220835923</c:v>
                </c:pt>
                <c:pt idx="2">
                  <c:v>1.0531659007072451</c:v>
                </c:pt>
                <c:pt idx="3">
                  <c:v>1.8850872993469232</c:v>
                </c:pt>
                <c:pt idx="4">
                  <c:v>2.6440372943878181</c:v>
                </c:pt>
                <c:pt idx="5">
                  <c:v>3.1482089757919316</c:v>
                </c:pt>
                <c:pt idx="6">
                  <c:v>3.4484484672546403</c:v>
                </c:pt>
                <c:pt idx="7">
                  <c:v>3.6257904529571534</c:v>
                </c:pt>
                <c:pt idx="8">
                  <c:v>3.8128959417343138</c:v>
                </c:pt>
                <c:pt idx="9">
                  <c:v>3.9319100856781</c:v>
                </c:pt>
                <c:pt idx="10">
                  <c:v>4.0366339921951297</c:v>
                </c:pt>
                <c:pt idx="11">
                  <c:v>4.0552335977554339</c:v>
                </c:pt>
                <c:pt idx="12">
                  <c:v>4.0169805049896246</c:v>
                </c:pt>
                <c:pt idx="13">
                  <c:v>3.9811350345611585</c:v>
                </c:pt>
                <c:pt idx="14">
                  <c:v>3.9050386905670167</c:v>
                </c:pt>
                <c:pt idx="15">
                  <c:v>3.8600115060806273</c:v>
                </c:pt>
                <c:pt idx="16">
                  <c:v>3.7498535633087173</c:v>
                </c:pt>
                <c:pt idx="17">
                  <c:v>3.7561881303787237</c:v>
                </c:pt>
                <c:pt idx="18">
                  <c:v>3.6633737087249769</c:v>
                </c:pt>
                <c:pt idx="19">
                  <c:v>3.6205606937408441</c:v>
                </c:pt>
                <c:pt idx="20">
                  <c:v>3.6288741111755387</c:v>
                </c:pt>
                <c:pt idx="21">
                  <c:v>3.4918536424636835</c:v>
                </c:pt>
                <c:pt idx="22">
                  <c:v>3.3823441982269271</c:v>
                </c:pt>
                <c:pt idx="23">
                  <c:v>3.3598683595657355</c:v>
                </c:pt>
                <c:pt idx="24">
                  <c:v>3.2653043270111093</c:v>
                </c:pt>
                <c:pt idx="25">
                  <c:v>3.2355582475662232</c:v>
                </c:pt>
                <c:pt idx="26">
                  <c:v>3.2061455249786386</c:v>
                </c:pt>
                <c:pt idx="27">
                  <c:v>3.2114070177078249</c:v>
                </c:pt>
                <c:pt idx="28">
                  <c:v>3.0904048204421999</c:v>
                </c:pt>
                <c:pt idx="29">
                  <c:v>2.9792795896530153</c:v>
                </c:pt>
                <c:pt idx="30">
                  <c:v>2.8754652023315428</c:v>
                </c:pt>
                <c:pt idx="31">
                  <c:v>2.7826752662658683</c:v>
                </c:pt>
                <c:pt idx="32">
                  <c:v>2.6611032724380483</c:v>
                </c:pt>
                <c:pt idx="33">
                  <c:v>2.5315504312515271</c:v>
                </c:pt>
                <c:pt idx="34">
                  <c:v>2.4356647253036492</c:v>
                </c:pt>
                <c:pt idx="35">
                  <c:v>2.3376507520675673</c:v>
                </c:pt>
                <c:pt idx="36">
                  <c:v>2.246085429191591</c:v>
                </c:pt>
                <c:pt idx="37">
                  <c:v>2.1470331192016601</c:v>
                </c:pt>
                <c:pt idx="38">
                  <c:v>2.0253612518310549</c:v>
                </c:pt>
                <c:pt idx="39">
                  <c:v>1.918079698085783</c:v>
                </c:pt>
                <c:pt idx="40">
                  <c:v>1.8764522194862363</c:v>
                </c:pt>
                <c:pt idx="41">
                  <c:v>1.7502701044082642</c:v>
                </c:pt>
                <c:pt idx="42">
                  <c:v>1.7133456587791442</c:v>
                </c:pt>
                <c:pt idx="43">
                  <c:v>1.6899508953094469</c:v>
                </c:pt>
                <c:pt idx="44">
                  <c:v>1.6436039090156549</c:v>
                </c:pt>
                <c:pt idx="45">
                  <c:v>1.5911632299423208</c:v>
                </c:pt>
                <c:pt idx="46">
                  <c:v>1.541785407066345</c:v>
                </c:pt>
                <c:pt idx="47">
                  <c:v>1.5181286692619322</c:v>
                </c:pt>
                <c:pt idx="48">
                  <c:v>1.495186758041382</c:v>
                </c:pt>
                <c:pt idx="49">
                  <c:v>1.4509869694709772</c:v>
                </c:pt>
                <c:pt idx="50">
                  <c:v>1.4483865618705758</c:v>
                </c:pt>
                <c:pt idx="51">
                  <c:v>1.3824694991111772</c:v>
                </c:pt>
                <c:pt idx="52">
                  <c:v>1.3238017082214368</c:v>
                </c:pt>
                <c:pt idx="53">
                  <c:v>1.32301925420761</c:v>
                </c:pt>
                <c:pt idx="54">
                  <c:v>1.2619812488555902</c:v>
                </c:pt>
                <c:pt idx="55">
                  <c:v>1.239032995700835</c:v>
                </c:pt>
                <c:pt idx="56">
                  <c:v>1.1801820993423469</c:v>
                </c:pt>
                <c:pt idx="57">
                  <c:v>1.1566480755805979</c:v>
                </c:pt>
                <c:pt idx="58">
                  <c:v>1.134941947460175</c:v>
                </c:pt>
                <c:pt idx="59">
                  <c:v>1.0907930970191959</c:v>
                </c:pt>
                <c:pt idx="60">
                  <c:v>1.0648730278015131</c:v>
                </c:pt>
                <c:pt idx="61">
                  <c:v>1.0280847907066346</c:v>
                </c:pt>
                <c:pt idx="62">
                  <c:v>0.99812374114990376</c:v>
                </c:pt>
                <c:pt idx="63">
                  <c:v>0.98032218217849698</c:v>
                </c:pt>
                <c:pt idx="64">
                  <c:v>0.9642944097518924</c:v>
                </c:pt>
                <c:pt idx="65">
                  <c:v>0.94034135937690733</c:v>
                </c:pt>
                <c:pt idx="66">
                  <c:v>0.90591895580291748</c:v>
                </c:pt>
                <c:pt idx="67">
                  <c:v>0.88374236226081848</c:v>
                </c:pt>
                <c:pt idx="68">
                  <c:v>0.8583301305770874</c:v>
                </c:pt>
                <c:pt idx="69">
                  <c:v>0.84709329605102535</c:v>
                </c:pt>
                <c:pt idx="70">
                  <c:v>0.82320168614387512</c:v>
                </c:pt>
                <c:pt idx="71">
                  <c:v>0.81245580315589927</c:v>
                </c:pt>
                <c:pt idx="72">
                  <c:v>0.80668155550956722</c:v>
                </c:pt>
                <c:pt idx="73">
                  <c:v>0.80046986341476456</c:v>
                </c:pt>
                <c:pt idx="74">
                  <c:v>0.77620387077331532</c:v>
                </c:pt>
                <c:pt idx="75">
                  <c:v>0.74944206476211561</c:v>
                </c:pt>
                <c:pt idx="76">
                  <c:v>0.73364726305007932</c:v>
                </c:pt>
                <c:pt idx="77">
                  <c:v>0.71654678583145137</c:v>
                </c:pt>
                <c:pt idx="78">
                  <c:v>0.72181111574172974</c:v>
                </c:pt>
                <c:pt idx="79">
                  <c:v>0.69366128444671626</c:v>
                </c:pt>
                <c:pt idx="80">
                  <c:v>0.69730172753334041</c:v>
                </c:pt>
                <c:pt idx="81">
                  <c:v>0.67953746914863589</c:v>
                </c:pt>
                <c:pt idx="82">
                  <c:v>0.65105674862861651</c:v>
                </c:pt>
                <c:pt idx="83">
                  <c:v>0.62223970890045166</c:v>
                </c:pt>
                <c:pt idx="84">
                  <c:v>0.59589470624923702</c:v>
                </c:pt>
                <c:pt idx="85">
                  <c:v>0.58871635198593142</c:v>
                </c:pt>
                <c:pt idx="86">
                  <c:v>0.56378836631774898</c:v>
                </c:pt>
                <c:pt idx="87">
                  <c:v>0.55857238471508031</c:v>
                </c:pt>
                <c:pt idx="88">
                  <c:v>0.5432126909494398</c:v>
                </c:pt>
                <c:pt idx="89">
                  <c:v>0.52477172911167158</c:v>
                </c:pt>
                <c:pt idx="90">
                  <c:v>0.5182339131832121</c:v>
                </c:pt>
                <c:pt idx="91">
                  <c:v>0.50266966223716758</c:v>
                </c:pt>
                <c:pt idx="92">
                  <c:v>0.4872505217790602</c:v>
                </c:pt>
                <c:pt idx="93">
                  <c:v>0.50148645937442793</c:v>
                </c:pt>
                <c:pt idx="94">
                  <c:v>0.48049124777317048</c:v>
                </c:pt>
                <c:pt idx="95">
                  <c:v>0.45486886501312257</c:v>
                </c:pt>
                <c:pt idx="96">
                  <c:v>0.43922924697399124</c:v>
                </c:pt>
                <c:pt idx="97">
                  <c:v>0.420974338054657</c:v>
                </c:pt>
                <c:pt idx="98">
                  <c:v>0.41731398403644571</c:v>
                </c:pt>
                <c:pt idx="99">
                  <c:v>0.39657502770423908</c:v>
                </c:pt>
                <c:pt idx="100">
                  <c:v>0.388392922282219</c:v>
                </c:pt>
                <c:pt idx="101">
                  <c:v>0.37513113021850619</c:v>
                </c:pt>
                <c:pt idx="102">
                  <c:v>0.38372453749179841</c:v>
                </c:pt>
                <c:pt idx="103">
                  <c:v>0.34290451407432559</c:v>
                </c:pt>
                <c:pt idx="104">
                  <c:v>0.31325931847095478</c:v>
                </c:pt>
                <c:pt idx="105">
                  <c:v>0.30893172323703777</c:v>
                </c:pt>
                <c:pt idx="106">
                  <c:v>0.33109576404094687</c:v>
                </c:pt>
                <c:pt idx="107">
                  <c:v>0.34026675522327421</c:v>
                </c:pt>
                <c:pt idx="108">
                  <c:v>0.29586903154850008</c:v>
                </c:pt>
                <c:pt idx="109">
                  <c:v>0.2959823966026307</c:v>
                </c:pt>
                <c:pt idx="110">
                  <c:v>0.29955187588930127</c:v>
                </c:pt>
                <c:pt idx="111">
                  <c:v>0.2925993263721467</c:v>
                </c:pt>
                <c:pt idx="112">
                  <c:v>0.28986361622810375</c:v>
                </c:pt>
                <c:pt idx="113">
                  <c:v>0.23757590204477311</c:v>
                </c:pt>
                <c:pt idx="114">
                  <c:v>0.20817460194230081</c:v>
                </c:pt>
                <c:pt idx="115">
                  <c:v>0.17737810313701621</c:v>
                </c:pt>
                <c:pt idx="116">
                  <c:v>0.15518791265785684</c:v>
                </c:pt>
                <c:pt idx="117">
                  <c:v>0.13693166486918945</c:v>
                </c:pt>
                <c:pt idx="118">
                  <c:v>0.10784281715750703</c:v>
                </c:pt>
                <c:pt idx="119">
                  <c:v>8.59976176172495E-2</c:v>
                </c:pt>
                <c:pt idx="120">
                  <c:v>7.0179058238863917E-2</c:v>
                </c:pt>
                <c:pt idx="121">
                  <c:v>5.3604394197463968E-2</c:v>
                </c:pt>
                <c:pt idx="122">
                  <c:v>4.1564979963004581E-2</c:v>
                </c:pt>
                <c:pt idx="123">
                  <c:v>3.689979091286659E-2</c:v>
                </c:pt>
                <c:pt idx="124">
                  <c:v>4.3664998933672886E-2</c:v>
                </c:pt>
                <c:pt idx="125">
                  <c:v>3.478853907436133E-2</c:v>
                </c:pt>
                <c:pt idx="126">
                  <c:v>3.177163507789374E-2</c:v>
                </c:pt>
                <c:pt idx="127">
                  <c:v>2.8672237321734417E-2</c:v>
                </c:pt>
                <c:pt idx="128">
                  <c:v>2.3346912302076812E-2</c:v>
                </c:pt>
                <c:pt idx="129">
                  <c:v>2.4415536876767896E-2</c:v>
                </c:pt>
                <c:pt idx="130">
                  <c:v>3.0573907680809493E-2</c:v>
                </c:pt>
                <c:pt idx="131">
                  <c:v>3.3366153575479972E-2</c:v>
                </c:pt>
                <c:pt idx="132">
                  <c:v>2.6694712042808533E-2</c:v>
                </c:pt>
                <c:pt idx="133">
                  <c:v>2.3799768462777142E-2</c:v>
                </c:pt>
                <c:pt idx="134">
                  <c:v>2.6557961478829377E-2</c:v>
                </c:pt>
                <c:pt idx="135">
                  <c:v>2.4677712284028534E-2</c:v>
                </c:pt>
                <c:pt idx="136">
                  <c:v>2.4087390583008527E-2</c:v>
                </c:pt>
                <c:pt idx="137">
                  <c:v>2.7050133794546117E-2</c:v>
                </c:pt>
                <c:pt idx="138">
                  <c:v>2.2104091476649039E-2</c:v>
                </c:pt>
                <c:pt idx="139">
                  <c:v>2.1405948605388397E-2</c:v>
                </c:pt>
                <c:pt idx="140">
                  <c:v>2.285294032189995E-2</c:v>
                </c:pt>
                <c:pt idx="141">
                  <c:v>2.3031717166304592E-2</c:v>
                </c:pt>
                <c:pt idx="142">
                  <c:v>2.2686274349689485E-2</c:v>
                </c:pt>
                <c:pt idx="143">
                  <c:v>2.0779430959373714E-2</c:v>
                </c:pt>
                <c:pt idx="144">
                  <c:v>1.9872466940432789E-2</c:v>
                </c:pt>
                <c:pt idx="145">
                  <c:v>1.9771398929879069E-2</c:v>
                </c:pt>
                <c:pt idx="146">
                  <c:v>1.7033458780497338E-2</c:v>
                </c:pt>
                <c:pt idx="147">
                  <c:v>2.4703889340162283E-2</c:v>
                </c:pt>
                <c:pt idx="148">
                  <c:v>2.4343848414719101E-2</c:v>
                </c:pt>
                <c:pt idx="149">
                  <c:v>1.6296684555709345E-2</c:v>
                </c:pt>
                <c:pt idx="150">
                  <c:v>1.7668079957365978E-2</c:v>
                </c:pt>
                <c:pt idx="151">
                  <c:v>2.1397118689492338E-2</c:v>
                </c:pt>
                <c:pt idx="152">
                  <c:v>1.932655368000271E-2</c:v>
                </c:pt>
                <c:pt idx="153">
                  <c:v>1.5957287000492225E-2</c:v>
                </c:pt>
                <c:pt idx="154">
                  <c:v>1.7667011078447103E-2</c:v>
                </c:pt>
                <c:pt idx="155">
                  <c:v>1.2181947054341438E-2</c:v>
                </c:pt>
                <c:pt idx="156">
                  <c:v>1.7427275981754052E-2</c:v>
                </c:pt>
                <c:pt idx="157">
                  <c:v>2.552501149475574E-2</c:v>
                </c:pt>
                <c:pt idx="158">
                  <c:v>2.284738440066578E-2</c:v>
                </c:pt>
                <c:pt idx="159">
                  <c:v>1.4156256802380094E-2</c:v>
                </c:pt>
                <c:pt idx="160">
                  <c:v>1.368483565747739E-2</c:v>
                </c:pt>
                <c:pt idx="161">
                  <c:v>1.4499837253242737E-2</c:v>
                </c:pt>
                <c:pt idx="162">
                  <c:v>1.5216016769409191E-2</c:v>
                </c:pt>
                <c:pt idx="163">
                  <c:v>1.9156611897051336E-2</c:v>
                </c:pt>
                <c:pt idx="164">
                  <c:v>1.846584444865583E-2</c:v>
                </c:pt>
                <c:pt idx="165">
                  <c:v>1.4324380643665788E-2</c:v>
                </c:pt>
                <c:pt idx="166">
                  <c:v>1.370991202420555E-2</c:v>
                </c:pt>
                <c:pt idx="167">
                  <c:v>1.3798876572400346E-2</c:v>
                </c:pt>
                <c:pt idx="168">
                  <c:v>7.9102651099674376E-3</c:v>
                </c:pt>
                <c:pt idx="169">
                  <c:v>1.3211124110966917E-2</c:v>
                </c:pt>
                <c:pt idx="170">
                  <c:v>1.5403949993196876E-2</c:v>
                </c:pt>
                <c:pt idx="171">
                  <c:v>1.5713861119002099E-2</c:v>
                </c:pt>
                <c:pt idx="172">
                  <c:v>1.4746828679926691E-2</c:v>
                </c:pt>
                <c:pt idx="173">
                  <c:v>1.3191407360136511E-2</c:v>
                </c:pt>
                <c:pt idx="174">
                  <c:v>1.1964947544038308E-2</c:v>
                </c:pt>
                <c:pt idx="175">
                  <c:v>9.3909680144861288E-3</c:v>
                </c:pt>
                <c:pt idx="176">
                  <c:v>7.0040868311480224E-3</c:v>
                </c:pt>
                <c:pt idx="177">
                  <c:v>1.5564808063209045E-2</c:v>
                </c:pt>
                <c:pt idx="178">
                  <c:v>2.0178125984966756E-2</c:v>
                </c:pt>
                <c:pt idx="179">
                  <c:v>1.6841239202767609E-2</c:v>
                </c:pt>
                <c:pt idx="180">
                  <c:v>1.26743809785694E-2</c:v>
                </c:pt>
                <c:pt idx="181">
                  <c:v>3.7278579315170647E-3</c:v>
                </c:pt>
                <c:pt idx="182">
                  <c:v>1.6536213923245651E-3</c:v>
                </c:pt>
                <c:pt idx="183">
                  <c:v>1.3137003290466959E-2</c:v>
                </c:pt>
                <c:pt idx="184">
                  <c:v>2.0087142381817115E-2</c:v>
                </c:pt>
                <c:pt idx="185">
                  <c:v>1.2899311492219562E-2</c:v>
                </c:pt>
                <c:pt idx="186">
                  <c:v>9.5480952935759027E-3</c:v>
                </c:pt>
                <c:pt idx="187">
                  <c:v>1.0697482945397508E-2</c:v>
                </c:pt>
                <c:pt idx="188">
                  <c:v>4.8115971469087498E-3</c:v>
                </c:pt>
                <c:pt idx="189">
                  <c:v>2.7762825950048897E-3</c:v>
                </c:pt>
                <c:pt idx="190">
                  <c:v>6.373491103295238E-3</c:v>
                </c:pt>
                <c:pt idx="191">
                  <c:v>1.2911447975784534E-2</c:v>
                </c:pt>
                <c:pt idx="192">
                  <c:v>1.1640107445418834E-2</c:v>
                </c:pt>
                <c:pt idx="193">
                  <c:v>1.1393012525513764E-2</c:v>
                </c:pt>
                <c:pt idx="194">
                  <c:v>1.0646962048485874E-2</c:v>
                </c:pt>
                <c:pt idx="195">
                  <c:v>1.9959036726504547E-3</c:v>
                </c:pt>
                <c:pt idx="196">
                  <c:v>4.1141854308080102E-4</c:v>
                </c:pt>
                <c:pt idx="197">
                  <c:v>8.4768827073276078E-3</c:v>
                </c:pt>
                <c:pt idx="198">
                  <c:v>1.1119507811963549E-2</c:v>
                </c:pt>
                <c:pt idx="199">
                  <c:v>9.6602821256965479E-3</c:v>
                </c:pt>
                <c:pt idx="200">
                  <c:v>1.337634357623756E-2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66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2.77114808559418E-2</v>
      </c>
      <c r="J3">
        <v>0.635539770126343</v>
      </c>
      <c r="K3">
        <v>0.23896825313568101</v>
      </c>
      <c r="L3">
        <v>0.43982094526290899</v>
      </c>
      <c r="M3">
        <v>0.305486470460892</v>
      </c>
      <c r="N3">
        <v>0.46087801456451399</v>
      </c>
      <c r="O3">
        <v>0.38783353567123402</v>
      </c>
      <c r="P3">
        <v>0.39241558313369801</v>
      </c>
      <c r="Q3">
        <v>0.52970099449157704</v>
      </c>
      <c r="R3">
        <v>0.103876292705536</v>
      </c>
      <c r="S3">
        <f t="shared" si="0"/>
        <v>0.35222313404083261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0.684076607227325</v>
      </c>
      <c r="J4">
        <v>1.0701032876968399</v>
      </c>
      <c r="K4">
        <v>0.73348885774612405</v>
      </c>
      <c r="L4">
        <v>0.90654641389846802</v>
      </c>
      <c r="M4">
        <v>0.90052795410156306</v>
      </c>
      <c r="N4">
        <v>0.97077274322509799</v>
      </c>
      <c r="O4">
        <v>0.93415927886962902</v>
      </c>
      <c r="P4">
        <v>0.93787616491317705</v>
      </c>
      <c r="Q4">
        <v>0.99314856529235795</v>
      </c>
      <c r="R4">
        <v>0.698405742645264</v>
      </c>
      <c r="S4">
        <f t="shared" si="0"/>
        <v>0.88291056156158465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1.0863790512085001</v>
      </c>
      <c r="J5">
        <v>1.17763483524323</v>
      </c>
      <c r="K5">
        <v>1.0474718809127801</v>
      </c>
      <c r="L5">
        <v>1.12532091140747</v>
      </c>
      <c r="M5">
        <v>1.1900036334991499</v>
      </c>
      <c r="N5">
        <v>1.1558096408844001</v>
      </c>
      <c r="O5">
        <v>1.2057856321334799</v>
      </c>
      <c r="P5">
        <v>1.21791100502014</v>
      </c>
      <c r="Q5">
        <v>1.17922222614288</v>
      </c>
      <c r="R5">
        <v>1.10039794445038</v>
      </c>
      <c r="S5">
        <f>AVERAGE(I5:R5)</f>
        <v>1.1485936760902411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1.2601363658905</v>
      </c>
      <c r="J6">
        <v>1.3333609104156501</v>
      </c>
      <c r="K6">
        <v>1.18960177898407</v>
      </c>
      <c r="L6">
        <v>1.2080155611038199</v>
      </c>
      <c r="M6">
        <v>1.2677595615387001</v>
      </c>
      <c r="N6">
        <v>1.2720588445663501</v>
      </c>
      <c r="O6">
        <v>1.28580009937286</v>
      </c>
      <c r="P6">
        <v>1.34697961807251</v>
      </c>
      <c r="Q6">
        <v>1.21931028366089</v>
      </c>
      <c r="R6">
        <v>1.2228759527206401</v>
      </c>
      <c r="S6">
        <f t="shared" ref="S6:S69" si="2">AVERAGE(I6:R6)</f>
        <v>1.2605898976325991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1.3762795925140401</v>
      </c>
      <c r="J7">
        <v>1.4245357513427701</v>
      </c>
      <c r="K7">
        <v>1.2503352165222199</v>
      </c>
      <c r="L7">
        <v>1.3191182613372801</v>
      </c>
      <c r="M7">
        <v>1.32510089874268</v>
      </c>
      <c r="N7">
        <v>1.3504153490066499</v>
      </c>
      <c r="O7">
        <v>1.3209879398345901</v>
      </c>
      <c r="P7">
        <v>1.3081623315811199</v>
      </c>
      <c r="Q7">
        <v>1.3213241100311299</v>
      </c>
      <c r="R7">
        <v>1.3200654983520499</v>
      </c>
      <c r="S7">
        <f t="shared" si="2"/>
        <v>1.3316324949264531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1.44282639026642</v>
      </c>
      <c r="J8">
        <v>1.3357677459716799</v>
      </c>
      <c r="K8">
        <v>1.3756347894668599</v>
      </c>
      <c r="L8">
        <v>1.4292174577712999</v>
      </c>
      <c r="M8">
        <v>1.4424688816070601</v>
      </c>
      <c r="N8">
        <v>1.4507244825363199</v>
      </c>
      <c r="O8">
        <v>1.4095606803894001</v>
      </c>
      <c r="P8">
        <v>1.3975682258605999</v>
      </c>
      <c r="Q8">
        <v>1.3669563531875599</v>
      </c>
      <c r="R8">
        <v>1.33841288089752</v>
      </c>
      <c r="S8">
        <f t="shared" si="2"/>
        <v>1.3989137887954719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1.3707183599471999</v>
      </c>
      <c r="J9">
        <v>1.3389149904251101</v>
      </c>
      <c r="K9">
        <v>1.4689816236496001</v>
      </c>
      <c r="L9">
        <v>1.42244696617126</v>
      </c>
      <c r="M9">
        <v>1.3310528993606601</v>
      </c>
      <c r="N9">
        <v>1.3799458742141699</v>
      </c>
      <c r="O9">
        <v>1.34527683258057</v>
      </c>
      <c r="P9">
        <v>1.39260065555573</v>
      </c>
      <c r="Q9">
        <v>1.4286022186279299</v>
      </c>
      <c r="R9">
        <v>1.39474880695343</v>
      </c>
      <c r="S9">
        <f t="shared" si="2"/>
        <v>1.3873289227485661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1.3512310981750499</v>
      </c>
      <c r="J10">
        <v>1.2746672630310101</v>
      </c>
      <c r="K10">
        <v>1.3899114131927499</v>
      </c>
      <c r="L10">
        <v>1.40670609474182</v>
      </c>
      <c r="M10">
        <v>1.3297522068023699</v>
      </c>
      <c r="N10">
        <v>1.31857573986053</v>
      </c>
      <c r="O10">
        <v>1.34751868247986</v>
      </c>
      <c r="P10">
        <v>1.345987200737</v>
      </c>
      <c r="Q10">
        <v>1.31718218326569</v>
      </c>
      <c r="R10">
        <v>1.44510066509247</v>
      </c>
      <c r="S10">
        <f t="shared" si="2"/>
        <v>1.352663254737855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1.2825285196304299</v>
      </c>
      <c r="J11">
        <v>1.2275995016098</v>
      </c>
      <c r="K11">
        <v>1.38216292858124</v>
      </c>
      <c r="L11">
        <v>1.33419454097748</v>
      </c>
      <c r="M11">
        <v>1.287153840065</v>
      </c>
      <c r="N11">
        <v>1.32131052017212</v>
      </c>
      <c r="O11">
        <v>1.3005679845809901</v>
      </c>
      <c r="P11">
        <v>1.3010847568512001</v>
      </c>
      <c r="Q11">
        <v>1.28950154781342</v>
      </c>
      <c r="R11">
        <v>1.3896082639694201</v>
      </c>
      <c r="S11">
        <f t="shared" si="2"/>
        <v>1.3115712404251101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1.24483966827393</v>
      </c>
      <c r="J12">
        <v>1.27061259746552</v>
      </c>
      <c r="K12">
        <v>1.34618043899536</v>
      </c>
      <c r="L12">
        <v>1.3157420158386199</v>
      </c>
      <c r="M12">
        <v>1.22185742855072</v>
      </c>
      <c r="N12">
        <v>1.27276062965393</v>
      </c>
      <c r="O12">
        <v>1.2546789646148699</v>
      </c>
      <c r="P12">
        <v>1.2339730262756301</v>
      </c>
      <c r="Q12">
        <v>1.27323806285858</v>
      </c>
      <c r="R12">
        <v>1.3149939775466899</v>
      </c>
      <c r="S12">
        <f t="shared" si="2"/>
        <v>1.2748876810073848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1.23407518863678</v>
      </c>
      <c r="J13">
        <v>1.16854572296143</v>
      </c>
      <c r="K13">
        <v>1.30196750164032</v>
      </c>
      <c r="L13">
        <v>1.2798365354537999</v>
      </c>
      <c r="M13">
        <v>1.1726001501083401</v>
      </c>
      <c r="N13">
        <v>1.24274778366089</v>
      </c>
      <c r="O13">
        <v>1.2329628467559799</v>
      </c>
      <c r="P13">
        <v>1.2389206886291499</v>
      </c>
      <c r="Q13">
        <v>1.2567785978317301</v>
      </c>
      <c r="R13">
        <v>1.2799878120422401</v>
      </c>
      <c r="S13">
        <f t="shared" si="2"/>
        <v>1.240842282772066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1.16892862319946</v>
      </c>
      <c r="J14">
        <v>1.11044120788574</v>
      </c>
      <c r="K14">
        <v>1.25481510162354</v>
      </c>
      <c r="L14">
        <v>1.2072720527648899</v>
      </c>
      <c r="M14">
        <v>1.18758821487427</v>
      </c>
      <c r="N14">
        <v>1.1913986206054701</v>
      </c>
      <c r="O14">
        <v>1.17758917808533</v>
      </c>
      <c r="P14">
        <v>1.1869032382965099</v>
      </c>
      <c r="Q14">
        <v>1.21919858455658</v>
      </c>
      <c r="R14">
        <v>1.2555010318756099</v>
      </c>
      <c r="S14">
        <f t="shared" si="2"/>
        <v>1.1959635853767401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1.1776362657546999</v>
      </c>
      <c r="J15">
        <v>1.0693163871765099</v>
      </c>
      <c r="K15">
        <v>1.1826186180114699</v>
      </c>
      <c r="L15">
        <v>1.1879795789718599</v>
      </c>
      <c r="M15">
        <v>1.09665167331696</v>
      </c>
      <c r="N15">
        <v>1.1870363950729399</v>
      </c>
      <c r="O15">
        <v>1.1336139440536499</v>
      </c>
      <c r="P15">
        <v>1.12625503540039</v>
      </c>
      <c r="Q15">
        <v>1.15601658821106</v>
      </c>
      <c r="R15">
        <v>1.2068575620651201</v>
      </c>
      <c r="S15">
        <f t="shared" si="2"/>
        <v>1.152398204803466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1.1092112064361599</v>
      </c>
      <c r="J16">
        <v>1.0583355426788299</v>
      </c>
      <c r="K16">
        <v>1.1230452060699501</v>
      </c>
      <c r="L16">
        <v>1.11660051345825</v>
      </c>
      <c r="M16">
        <v>1.07308208942413</v>
      </c>
      <c r="N16">
        <v>1.1310626268386801</v>
      </c>
      <c r="O16">
        <v>1.0737453699111901</v>
      </c>
      <c r="P16">
        <v>1.10210061073303</v>
      </c>
      <c r="Q16">
        <v>1.1095832586288501</v>
      </c>
      <c r="R16">
        <v>1.1450276374816899</v>
      </c>
      <c r="S16">
        <f t="shared" si="2"/>
        <v>1.1041794061660761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1.1286046504974401</v>
      </c>
      <c r="J17">
        <v>0.97690987586975098</v>
      </c>
      <c r="K17">
        <v>1.0688825845718399</v>
      </c>
      <c r="L17">
        <v>1.0757364034652701</v>
      </c>
      <c r="M17">
        <v>1.04164278507233</v>
      </c>
      <c r="N17">
        <v>1.07121086120605</v>
      </c>
      <c r="O17">
        <v>1.0553996562957799</v>
      </c>
      <c r="P17">
        <v>1.0718121528625499</v>
      </c>
      <c r="Q17">
        <v>1.0327676534652701</v>
      </c>
      <c r="R17">
        <v>1.09793472290039</v>
      </c>
      <c r="S17">
        <f t="shared" si="2"/>
        <v>1.0620901346206673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1.03598177433014</v>
      </c>
      <c r="J18">
        <v>0.96913522481918302</v>
      </c>
      <c r="K18">
        <v>1.0071622133255</v>
      </c>
      <c r="L18">
        <v>1.0515166521072401</v>
      </c>
      <c r="M18">
        <v>1.0310646295547501</v>
      </c>
      <c r="N18">
        <v>1.0452011823654199</v>
      </c>
      <c r="O18">
        <v>0.99063140153884899</v>
      </c>
      <c r="P18">
        <v>0.99462974071502697</v>
      </c>
      <c r="Q18">
        <v>1.00448286533356</v>
      </c>
      <c r="R18">
        <v>1.06777060031891</v>
      </c>
      <c r="S18">
        <f t="shared" si="2"/>
        <v>1.0197576284408583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0.98594695329666104</v>
      </c>
      <c r="J19">
        <v>0.95116329193115201</v>
      </c>
      <c r="K19">
        <v>1.04987037181854</v>
      </c>
      <c r="L19">
        <v>1.0017147064209</v>
      </c>
      <c r="M19">
        <v>0.98936551809310902</v>
      </c>
      <c r="N19">
        <v>0.99836719036102295</v>
      </c>
      <c r="O19">
        <v>1.0216588973998999</v>
      </c>
      <c r="P19">
        <v>0.97773635387420699</v>
      </c>
      <c r="Q19">
        <v>1.01113569736481</v>
      </c>
      <c r="R19">
        <v>1.0445271730423</v>
      </c>
      <c r="S19">
        <f t="shared" si="2"/>
        <v>1.0031486153602605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0.99722981452941895</v>
      </c>
      <c r="J20">
        <v>0.97944682836532604</v>
      </c>
      <c r="K20">
        <v>0.91261672973632801</v>
      </c>
      <c r="L20">
        <v>1.02341461181641</v>
      </c>
      <c r="M20">
        <v>0.886277675628662</v>
      </c>
      <c r="N20">
        <v>0.93251299858093295</v>
      </c>
      <c r="O20">
        <v>0.96886605024337802</v>
      </c>
      <c r="P20">
        <v>0.95412462949752797</v>
      </c>
      <c r="Q20">
        <v>0.930303335189819</v>
      </c>
      <c r="R20">
        <v>1.0117671489715601</v>
      </c>
      <c r="S20">
        <f t="shared" si="2"/>
        <v>0.95965598225593618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0.87937003374099698</v>
      </c>
      <c r="J21">
        <v>0.86862498521804798</v>
      </c>
      <c r="K21">
        <v>0.91321593523025502</v>
      </c>
      <c r="L21">
        <v>0.895862817764282</v>
      </c>
      <c r="M21">
        <v>0.88807910680770896</v>
      </c>
      <c r="N21">
        <v>0.97690534591674805</v>
      </c>
      <c r="O21">
        <v>0.90404343605041504</v>
      </c>
      <c r="P21">
        <v>0.98112273216247603</v>
      </c>
      <c r="Q21">
        <v>0.93807411193847701</v>
      </c>
      <c r="R21">
        <v>1.0006672143936199</v>
      </c>
      <c r="S21">
        <f t="shared" si="2"/>
        <v>0.9245965719223026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0.91564464569091797</v>
      </c>
      <c r="J22">
        <v>0.82236200571060203</v>
      </c>
      <c r="K22">
        <v>0.89754074811935403</v>
      </c>
      <c r="L22">
        <v>0.92137807607650801</v>
      </c>
      <c r="M22">
        <v>0.94279301166534402</v>
      </c>
      <c r="N22">
        <v>0.93890994787216198</v>
      </c>
      <c r="O22">
        <v>0.92445278167724598</v>
      </c>
      <c r="P22">
        <v>0.87254726886749301</v>
      </c>
      <c r="Q22">
        <v>0.84387445449829102</v>
      </c>
      <c r="R22">
        <v>0.94754022359848</v>
      </c>
      <c r="S22">
        <f t="shared" si="2"/>
        <v>0.90270431637763981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0.90774941444396995</v>
      </c>
      <c r="J23">
        <v>0.89457583427429199</v>
      </c>
      <c r="K23">
        <v>0.90691536664962802</v>
      </c>
      <c r="L23">
        <v>0.83419412374496504</v>
      </c>
      <c r="M23">
        <v>0.819047391414642</v>
      </c>
      <c r="N23">
        <v>0.86583822965621904</v>
      </c>
      <c r="O23">
        <v>0.86811488866805997</v>
      </c>
      <c r="P23">
        <v>0.91919207572937001</v>
      </c>
      <c r="Q23">
        <v>0.83291083574295</v>
      </c>
      <c r="R23">
        <v>0.91937530040741</v>
      </c>
      <c r="S23">
        <f t="shared" si="2"/>
        <v>0.87679134607315068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0.86465382575988803</v>
      </c>
      <c r="J24">
        <v>0.82552641630172696</v>
      </c>
      <c r="K24">
        <v>0.78605473041534402</v>
      </c>
      <c r="L24">
        <v>0.85696417093277</v>
      </c>
      <c r="M24">
        <v>0.83970463275909402</v>
      </c>
      <c r="N24">
        <v>0.86927062273025502</v>
      </c>
      <c r="O24">
        <v>0.85296052694320701</v>
      </c>
      <c r="P24">
        <v>0.83562183380126998</v>
      </c>
      <c r="Q24">
        <v>0.85526025295257602</v>
      </c>
      <c r="R24">
        <v>0.86762368679046598</v>
      </c>
      <c r="S24">
        <f t="shared" si="2"/>
        <v>0.84536406993865965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0.77505946159362804</v>
      </c>
      <c r="J25">
        <v>0.80508404970169101</v>
      </c>
      <c r="K25">
        <v>0.791897833347321</v>
      </c>
      <c r="L25">
        <v>0.84021937847137496</v>
      </c>
      <c r="M25">
        <v>0.811969995498657</v>
      </c>
      <c r="N25">
        <v>0.83554303646087602</v>
      </c>
      <c r="O25">
        <v>0.89445495605468806</v>
      </c>
      <c r="P25">
        <v>0.81583243608474698</v>
      </c>
      <c r="Q25">
        <v>0.83626806735992398</v>
      </c>
      <c r="R25">
        <v>0.81153768301010099</v>
      </c>
      <c r="S25">
        <f t="shared" si="2"/>
        <v>0.82178668975830083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0.75860226154327404</v>
      </c>
      <c r="J26">
        <v>0.77156430482864402</v>
      </c>
      <c r="K26">
        <v>0.83120238780975297</v>
      </c>
      <c r="L26">
        <v>0.77736532688140902</v>
      </c>
      <c r="M26">
        <v>0.78968596458435103</v>
      </c>
      <c r="N26">
        <v>0.78030925989151001</v>
      </c>
      <c r="O26">
        <v>0.81555324792861905</v>
      </c>
      <c r="P26">
        <v>0.795526802539825</v>
      </c>
      <c r="Q26">
        <v>0.86361336708068803</v>
      </c>
      <c r="R26">
        <v>0.82572180032730103</v>
      </c>
      <c r="S26">
        <f t="shared" si="2"/>
        <v>0.80091447234153745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0.80542749166488603</v>
      </c>
      <c r="J27">
        <v>0.80982059240341198</v>
      </c>
      <c r="K27">
        <v>0.79196554422378496</v>
      </c>
      <c r="L27">
        <v>0.79647898674011197</v>
      </c>
      <c r="M27">
        <v>0.8385871052742</v>
      </c>
      <c r="N27">
        <v>0.80306303501129195</v>
      </c>
      <c r="O27">
        <v>0.88609576225280795</v>
      </c>
      <c r="P27">
        <v>0.82973331212997403</v>
      </c>
      <c r="Q27">
        <v>0.78204268217086803</v>
      </c>
      <c r="R27">
        <v>0.87774783372878995</v>
      </c>
      <c r="S27">
        <f t="shared" si="2"/>
        <v>0.82209623456001268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0.77288097143173196</v>
      </c>
      <c r="J28">
        <v>0.74417346715927102</v>
      </c>
      <c r="K28">
        <v>0.80510228872299205</v>
      </c>
      <c r="L28">
        <v>0.79118704795837402</v>
      </c>
      <c r="M28">
        <v>0.80612474679946899</v>
      </c>
      <c r="N28">
        <v>0.75091880559921298</v>
      </c>
      <c r="O28">
        <v>0.77573156356811501</v>
      </c>
      <c r="P28">
        <v>0.83064895868301403</v>
      </c>
      <c r="Q28">
        <v>0.83296680450439498</v>
      </c>
      <c r="R28">
        <v>0.80425226688384999</v>
      </c>
      <c r="S28">
        <f t="shared" si="2"/>
        <v>0.79139869213104252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0.76292735338211104</v>
      </c>
      <c r="J29">
        <v>0.82192927598953203</v>
      </c>
      <c r="K29">
        <v>0.74594300985336304</v>
      </c>
      <c r="L29">
        <v>0.77590996026992798</v>
      </c>
      <c r="M29">
        <v>0.75407207012176503</v>
      </c>
      <c r="N29">
        <v>0.77217757701873802</v>
      </c>
      <c r="O29">
        <v>0.77833998203277599</v>
      </c>
      <c r="P29">
        <v>0.81442213058471702</v>
      </c>
      <c r="Q29">
        <v>0.86130756139755205</v>
      </c>
      <c r="R29">
        <v>0.82243084907531705</v>
      </c>
      <c r="S29">
        <f t="shared" si="2"/>
        <v>0.79094597697257996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0.777310371398926</v>
      </c>
      <c r="J30">
        <v>0.72716587781906095</v>
      </c>
      <c r="K30">
        <v>0.74848777055740401</v>
      </c>
      <c r="L30">
        <v>0.73883670568466198</v>
      </c>
      <c r="M30">
        <v>0.75094699859619096</v>
      </c>
      <c r="N30">
        <v>0.76341271400451705</v>
      </c>
      <c r="O30">
        <v>0.75142121315002397</v>
      </c>
      <c r="P30">
        <v>0.80703413486480702</v>
      </c>
      <c r="Q30">
        <v>0.75850862264633201</v>
      </c>
      <c r="R30">
        <v>0.83427476882934604</v>
      </c>
      <c r="S30">
        <f t="shared" si="2"/>
        <v>0.76573991775512695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0.74770867824554399</v>
      </c>
      <c r="J31">
        <v>0.70675897598266602</v>
      </c>
      <c r="K31">
        <v>0.74747592210769698</v>
      </c>
      <c r="L31">
        <v>0.80145722627639804</v>
      </c>
      <c r="M31">
        <v>0.82223320007324197</v>
      </c>
      <c r="N31">
        <v>0.794039607048035</v>
      </c>
      <c r="O31">
        <v>0.75501924753189098</v>
      </c>
      <c r="P31">
        <v>0.77050954103469804</v>
      </c>
      <c r="Q31">
        <v>0.74818253517150901</v>
      </c>
      <c r="R31">
        <v>0.87365031242370605</v>
      </c>
      <c r="S31">
        <f t="shared" si="2"/>
        <v>0.77670352458953862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0.75497329235076904</v>
      </c>
      <c r="J32">
        <v>0.69756937026977495</v>
      </c>
      <c r="K32">
        <v>0.71652847528457597</v>
      </c>
      <c r="L32">
        <v>0.73439931869506803</v>
      </c>
      <c r="M32">
        <v>0.75963330268859897</v>
      </c>
      <c r="N32">
        <v>0.80224245786666903</v>
      </c>
      <c r="O32">
        <v>0.77620720863342296</v>
      </c>
      <c r="P32">
        <v>0.73859894275665305</v>
      </c>
      <c r="Q32">
        <v>0.70738810300827004</v>
      </c>
      <c r="R32">
        <v>0.70474433898925803</v>
      </c>
      <c r="S32">
        <f t="shared" si="2"/>
        <v>0.73922848105430594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0.70901131629943803</v>
      </c>
      <c r="J33">
        <v>0.72124820947647095</v>
      </c>
      <c r="K33">
        <v>0.69572556018829301</v>
      </c>
      <c r="L33">
        <v>0.70553994178771995</v>
      </c>
      <c r="M33">
        <v>0.77370452880859397</v>
      </c>
      <c r="N33">
        <v>0.69884949922561601</v>
      </c>
      <c r="O33">
        <v>0.76232564449310303</v>
      </c>
      <c r="P33">
        <v>0.75913822650909402</v>
      </c>
      <c r="Q33">
        <v>0.75059670209884599</v>
      </c>
      <c r="R33">
        <v>0.72231113910675004</v>
      </c>
      <c r="S33">
        <f t="shared" si="2"/>
        <v>0.72984507679939248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0.72127038240432695</v>
      </c>
      <c r="J34">
        <v>0.651683330535889</v>
      </c>
      <c r="K34">
        <v>0.65459221601486195</v>
      </c>
      <c r="L34">
        <v>0.65637010335922197</v>
      </c>
      <c r="M34">
        <v>0.73115426301956199</v>
      </c>
      <c r="N34">
        <v>0.72280341386795</v>
      </c>
      <c r="O34">
        <v>0.71394282579421997</v>
      </c>
      <c r="P34">
        <v>0.71809166669845603</v>
      </c>
      <c r="Q34">
        <v>0.80024719238281306</v>
      </c>
      <c r="R34">
        <v>0.83258211612701405</v>
      </c>
      <c r="S34">
        <f t="shared" si="2"/>
        <v>0.72027375102043156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0.67326086759567305</v>
      </c>
      <c r="J35">
        <v>0.654044449329376</v>
      </c>
      <c r="K35">
        <v>0.67458105087280296</v>
      </c>
      <c r="L35">
        <v>0.69134974479675304</v>
      </c>
      <c r="M35">
        <v>0.67411172389984098</v>
      </c>
      <c r="N35">
        <v>0.66821718215942405</v>
      </c>
      <c r="O35">
        <v>0.71464729309081998</v>
      </c>
      <c r="P35">
        <v>0.72673505544662498</v>
      </c>
      <c r="Q35">
        <v>0.710673928260803</v>
      </c>
      <c r="R35">
        <v>0.73588895797729503</v>
      </c>
      <c r="S35">
        <f t="shared" si="2"/>
        <v>0.69235102534294124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0.67805963754653897</v>
      </c>
      <c r="J36">
        <v>0.68686378002166704</v>
      </c>
      <c r="K36">
        <v>0.66333347558975198</v>
      </c>
      <c r="L36">
        <v>0.65113252401351895</v>
      </c>
      <c r="M36">
        <v>0.66830796003341697</v>
      </c>
      <c r="N36">
        <v>0.71056121587753296</v>
      </c>
      <c r="O36">
        <v>0.63915109634399403</v>
      </c>
      <c r="P36">
        <v>0.73335897922515902</v>
      </c>
      <c r="Q36">
        <v>0.70033514499664296</v>
      </c>
      <c r="R36">
        <v>0.75915324687957797</v>
      </c>
      <c r="S36">
        <f t="shared" si="2"/>
        <v>0.68902570605278002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0.63803207874298096</v>
      </c>
      <c r="J37">
        <v>0.61127448081970204</v>
      </c>
      <c r="K37">
        <v>0.61878043413162198</v>
      </c>
      <c r="L37">
        <v>0.66117948293685902</v>
      </c>
      <c r="M37">
        <v>0.64014387130737305</v>
      </c>
      <c r="N37">
        <v>0.65444052219390902</v>
      </c>
      <c r="O37">
        <v>0.66360616683960005</v>
      </c>
      <c r="P37">
        <v>0.69479262828826904</v>
      </c>
      <c r="Q37">
        <v>0.62198907136917103</v>
      </c>
      <c r="R37">
        <v>0.68512606620788596</v>
      </c>
      <c r="S37">
        <f t="shared" si="2"/>
        <v>0.64893648028373718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0.63045090436935403</v>
      </c>
      <c r="J38">
        <v>0.63987684249877896</v>
      </c>
      <c r="K38">
        <v>0.60380882024765004</v>
      </c>
      <c r="L38">
        <v>0.61375159025192305</v>
      </c>
      <c r="M38">
        <v>0.66822135448455799</v>
      </c>
      <c r="N38">
        <v>0.64262014627456698</v>
      </c>
      <c r="O38">
        <v>0.63102388381957997</v>
      </c>
      <c r="P38">
        <v>0.68142694234848</v>
      </c>
      <c r="Q38">
        <v>0.67613327503204301</v>
      </c>
      <c r="R38">
        <v>0.66343963146209695</v>
      </c>
      <c r="S38">
        <f t="shared" si="2"/>
        <v>0.64507533907890324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0.59768587350845304</v>
      </c>
      <c r="J39">
        <v>0.559007227420807</v>
      </c>
      <c r="K39">
        <v>0.60037153959274303</v>
      </c>
      <c r="L39">
        <v>0.57386451959609996</v>
      </c>
      <c r="M39">
        <v>0.65563112497329701</v>
      </c>
      <c r="N39">
        <v>0.61971807479858398</v>
      </c>
      <c r="O39">
        <v>0.58439302444457997</v>
      </c>
      <c r="P39">
        <v>0.62747281789779696</v>
      </c>
      <c r="Q39">
        <v>0.60788899660110496</v>
      </c>
      <c r="R39">
        <v>0.66491973400116</v>
      </c>
      <c r="S39">
        <f t="shared" si="2"/>
        <v>0.60909529328346257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0.53888821601867698</v>
      </c>
      <c r="J40">
        <v>0.56359976530075095</v>
      </c>
      <c r="K40">
        <v>0.57153356075286899</v>
      </c>
      <c r="L40">
        <v>0.56804984807968095</v>
      </c>
      <c r="M40">
        <v>0.58272451162338301</v>
      </c>
      <c r="N40">
        <v>0.59552085399627697</v>
      </c>
      <c r="O40">
        <v>0.60139238834381104</v>
      </c>
      <c r="P40">
        <v>0.62235456705093395</v>
      </c>
      <c r="Q40">
        <v>0.62659281492233299</v>
      </c>
      <c r="R40">
        <v>0.65913188457489003</v>
      </c>
      <c r="S40">
        <f t="shared" si="2"/>
        <v>0.59297884106636056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0.58393752574920699</v>
      </c>
      <c r="J41">
        <v>0.53928208351135298</v>
      </c>
      <c r="K41">
        <v>0.54456585645675704</v>
      </c>
      <c r="L41">
        <v>0.56136852502822898</v>
      </c>
      <c r="M41">
        <v>0.53642833232879605</v>
      </c>
      <c r="N41">
        <v>0.57238197326660201</v>
      </c>
      <c r="O41">
        <v>0.56055831909179699</v>
      </c>
      <c r="P41">
        <v>0.59697836637496904</v>
      </c>
      <c r="Q41">
        <v>0.574629306793213</v>
      </c>
      <c r="R41">
        <v>0.63215351104736295</v>
      </c>
      <c r="S41">
        <f t="shared" si="2"/>
        <v>0.57022837996482867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0.53430831432342496</v>
      </c>
      <c r="J42">
        <v>0.54982233047485396</v>
      </c>
      <c r="K42">
        <v>0.53627312183380105</v>
      </c>
      <c r="L42">
        <v>0.54861509799957298</v>
      </c>
      <c r="M42">
        <v>0.56738960742950395</v>
      </c>
      <c r="N42">
        <v>0.53985023498535201</v>
      </c>
      <c r="O42">
        <v>0.56031525135040305</v>
      </c>
      <c r="P42">
        <v>0.57883381843566895</v>
      </c>
      <c r="Q42">
        <v>0.58868443965911899</v>
      </c>
      <c r="R42">
        <v>0.57514011859893799</v>
      </c>
      <c r="S42">
        <f t="shared" si="2"/>
        <v>0.5579232335090637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0.54012876749038696</v>
      </c>
      <c r="J43">
        <v>0.53065317869186401</v>
      </c>
      <c r="K43">
        <v>0.52767926454544101</v>
      </c>
      <c r="L43">
        <v>0.52008986473083496</v>
      </c>
      <c r="M43">
        <v>0.52582240104675304</v>
      </c>
      <c r="N43">
        <v>0.53935617208480802</v>
      </c>
      <c r="O43">
        <v>0.55115741491317705</v>
      </c>
      <c r="P43">
        <v>0.53771269321441695</v>
      </c>
      <c r="Q43">
        <v>0.53976768255233798</v>
      </c>
      <c r="R43">
        <v>0.55885612964630105</v>
      </c>
      <c r="S43">
        <f t="shared" si="2"/>
        <v>0.53712235689163212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0.51218312978744496</v>
      </c>
      <c r="J44">
        <v>0.492878198623657</v>
      </c>
      <c r="K44">
        <v>0.50749087333679199</v>
      </c>
      <c r="L44">
        <v>0.51938199996948198</v>
      </c>
      <c r="M44">
        <v>0.53253537416458097</v>
      </c>
      <c r="N44">
        <v>0.558022320270538</v>
      </c>
      <c r="O44">
        <v>0.54629743099212602</v>
      </c>
      <c r="P44">
        <v>0.522519111633301</v>
      </c>
      <c r="Q44">
        <v>0.54389989376068104</v>
      </c>
      <c r="R44">
        <v>0.55408072471618697</v>
      </c>
      <c r="S44">
        <f t="shared" si="2"/>
        <v>0.5289289057254789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0.49519461393356301</v>
      </c>
      <c r="J45">
        <v>0.49068981409072898</v>
      </c>
      <c r="K45">
        <v>0.50208932161331199</v>
      </c>
      <c r="L45">
        <v>0.49038505554199202</v>
      </c>
      <c r="M45">
        <v>0.51155352592468295</v>
      </c>
      <c r="N45">
        <v>0.52645277976989702</v>
      </c>
      <c r="O45">
        <v>0.542441666126251</v>
      </c>
      <c r="P45">
        <v>0.52034205198287997</v>
      </c>
      <c r="Q45">
        <v>0.546039938926697</v>
      </c>
      <c r="R45">
        <v>0.53544652462005604</v>
      </c>
      <c r="S45">
        <f t="shared" si="2"/>
        <v>0.51606352925300603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0.51125115156173695</v>
      </c>
      <c r="J46">
        <v>0.50323706865310702</v>
      </c>
      <c r="K46">
        <v>0.50139534473419201</v>
      </c>
      <c r="L46">
        <v>0.486511319875717</v>
      </c>
      <c r="M46">
        <v>0.47730690240860002</v>
      </c>
      <c r="N46">
        <v>0.51860433816909801</v>
      </c>
      <c r="O46">
        <v>0.495616555213928</v>
      </c>
      <c r="P46">
        <v>0.53300577402114901</v>
      </c>
      <c r="Q46">
        <v>0.535772025585175</v>
      </c>
      <c r="R46">
        <v>0.54971283674240101</v>
      </c>
      <c r="S46">
        <f t="shared" si="2"/>
        <v>0.51124133169651031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0.46506005525589</v>
      </c>
      <c r="J47">
        <v>0.46027791500091603</v>
      </c>
      <c r="K47">
        <v>0.47602626681327798</v>
      </c>
      <c r="L47">
        <v>0.47679996490478499</v>
      </c>
      <c r="M47">
        <v>0.49626076221466098</v>
      </c>
      <c r="N47">
        <v>0.50473201274871804</v>
      </c>
      <c r="O47">
        <v>0.49587476253509499</v>
      </c>
      <c r="P47">
        <v>0.49722677469253501</v>
      </c>
      <c r="Q47">
        <v>0.52201342582702603</v>
      </c>
      <c r="R47">
        <v>0.52650392055511497</v>
      </c>
      <c r="S47">
        <f t="shared" si="2"/>
        <v>0.49207758605480184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0.47667136788368197</v>
      </c>
      <c r="J48">
        <v>0.451610207557678</v>
      </c>
      <c r="K48">
        <v>0.465667694807053</v>
      </c>
      <c r="L48">
        <v>0.47697472572326699</v>
      </c>
      <c r="M48">
        <v>0.48962870240211498</v>
      </c>
      <c r="N48">
        <v>0.45563414692878701</v>
      </c>
      <c r="O48">
        <v>0.50163090229034402</v>
      </c>
      <c r="P48">
        <v>0.51261126995086703</v>
      </c>
      <c r="Q48">
        <v>0.50657337903976396</v>
      </c>
      <c r="R48">
        <v>0.540471792221069</v>
      </c>
      <c r="S48">
        <f t="shared" si="2"/>
        <v>0.48774741888046264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0.43155306577682501</v>
      </c>
      <c r="J49">
        <v>0.46905812621116599</v>
      </c>
      <c r="K49">
        <v>0.45276534557342502</v>
      </c>
      <c r="L49">
        <v>0.44643938541412398</v>
      </c>
      <c r="M49">
        <v>0.46258348226547202</v>
      </c>
      <c r="N49">
        <v>0.46556836366653398</v>
      </c>
      <c r="O49">
        <v>0.47542420029640198</v>
      </c>
      <c r="P49">
        <v>0.49396210908889798</v>
      </c>
      <c r="Q49">
        <v>0.484073966741562</v>
      </c>
      <c r="R49">
        <v>0.526156425476074</v>
      </c>
      <c r="S49">
        <f t="shared" si="2"/>
        <v>0.4707584470510483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0.43768832087516801</v>
      </c>
      <c r="J50">
        <v>0.42979812622070301</v>
      </c>
      <c r="K50">
        <v>0.41962051391601601</v>
      </c>
      <c r="L50">
        <v>0.44111788272857699</v>
      </c>
      <c r="M50">
        <v>0.45144483447074901</v>
      </c>
      <c r="N50">
        <v>0.45436713099479697</v>
      </c>
      <c r="O50">
        <v>0.44868808984756497</v>
      </c>
      <c r="P50">
        <v>0.48642033338546797</v>
      </c>
      <c r="Q50">
        <v>0.48528298735618602</v>
      </c>
      <c r="R50">
        <v>0.45651221275329601</v>
      </c>
      <c r="S50">
        <f t="shared" si="2"/>
        <v>0.45109404325485247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0.41301319003105202</v>
      </c>
      <c r="J51">
        <v>0.43802642822265597</v>
      </c>
      <c r="K51">
        <v>0.43028795719146701</v>
      </c>
      <c r="L51">
        <v>0.41207557916641202</v>
      </c>
      <c r="M51">
        <v>0.435900628566742</v>
      </c>
      <c r="N51">
        <v>0.425911605358124</v>
      </c>
      <c r="O51">
        <v>0.46681889891624501</v>
      </c>
      <c r="P51">
        <v>0.44247633218765298</v>
      </c>
      <c r="Q51">
        <v>0.47055536508560197</v>
      </c>
      <c r="R51">
        <v>0.46929556131362898</v>
      </c>
      <c r="S51">
        <f t="shared" si="2"/>
        <v>0.44043615460395824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0.42434734106063798</v>
      </c>
      <c r="J52">
        <v>0.41835114359855702</v>
      </c>
      <c r="K52">
        <v>0.41865086555481001</v>
      </c>
      <c r="L52">
        <v>0.40623739361763</v>
      </c>
      <c r="M52">
        <v>0.43335413932800299</v>
      </c>
      <c r="N52">
        <v>0.43193376064300498</v>
      </c>
      <c r="O52">
        <v>0.43848466873168901</v>
      </c>
      <c r="P52">
        <v>0.45127943158149703</v>
      </c>
      <c r="Q52">
        <v>0.45092386007308999</v>
      </c>
      <c r="R52">
        <v>0.487927436828613</v>
      </c>
      <c r="S52">
        <f t="shared" si="2"/>
        <v>0.43614900410175322</v>
      </c>
    </row>
    <row r="53" spans="1:19" x14ac:dyDescent="0.75">
      <c r="H53">
        <v>0.255</v>
      </c>
      <c r="I53">
        <v>0.386227667331696</v>
      </c>
      <c r="J53">
        <v>0.423205256462097</v>
      </c>
      <c r="K53">
        <v>0.39993026852607699</v>
      </c>
      <c r="L53">
        <v>0.41449788212776201</v>
      </c>
      <c r="M53">
        <v>0.42802447080612199</v>
      </c>
      <c r="N53">
        <v>0.44127354025840798</v>
      </c>
      <c r="O53">
        <v>0.43926677107811002</v>
      </c>
      <c r="P53">
        <v>0.419634640216827</v>
      </c>
      <c r="Q53">
        <v>0.44460862874984702</v>
      </c>
      <c r="R53">
        <v>0.45206090807914701</v>
      </c>
      <c r="S53">
        <f t="shared" si="2"/>
        <v>0.42487300336360934</v>
      </c>
    </row>
    <row r="54" spans="1:19" x14ac:dyDescent="0.75">
      <c r="H54">
        <v>0.26</v>
      </c>
      <c r="I54">
        <v>0.37805962562561002</v>
      </c>
      <c r="J54">
        <v>0.38644507527351402</v>
      </c>
      <c r="K54">
        <v>0.39677208662033098</v>
      </c>
      <c r="L54">
        <v>0.38676899671554599</v>
      </c>
      <c r="M54">
        <v>0.40264838933944702</v>
      </c>
      <c r="N54">
        <v>0.414048612117767</v>
      </c>
      <c r="O54">
        <v>0.41067188978195202</v>
      </c>
      <c r="P54">
        <v>0.41467788815498402</v>
      </c>
      <c r="Q54">
        <v>0.415055751800537</v>
      </c>
      <c r="R54">
        <v>0.410643070936203</v>
      </c>
      <c r="S54">
        <f t="shared" si="2"/>
        <v>0.40157913863658906</v>
      </c>
    </row>
    <row r="55" spans="1:19" x14ac:dyDescent="0.75">
      <c r="H55">
        <v>0.26500000000000001</v>
      </c>
      <c r="I55">
        <v>0.371708363294601</v>
      </c>
      <c r="J55">
        <v>0.37418374419212302</v>
      </c>
      <c r="K55">
        <v>0.37867435812950101</v>
      </c>
      <c r="L55">
        <v>0.36541312932968101</v>
      </c>
      <c r="M55">
        <v>0.40577051043510398</v>
      </c>
      <c r="N55">
        <v>0.40878313779830899</v>
      </c>
      <c r="O55">
        <v>0.392053663730621</v>
      </c>
      <c r="P55">
        <v>0.416026771068573</v>
      </c>
      <c r="Q55">
        <v>0.41733857989311202</v>
      </c>
      <c r="R55">
        <v>0.42568218708038302</v>
      </c>
      <c r="S55">
        <f t="shared" si="2"/>
        <v>0.39556344449520076</v>
      </c>
    </row>
    <row r="56" spans="1:19" x14ac:dyDescent="0.75">
      <c r="H56">
        <v>0.27</v>
      </c>
      <c r="I56">
        <v>0.372873395681381</v>
      </c>
      <c r="J56">
        <v>0.36749109625816301</v>
      </c>
      <c r="K56">
        <v>0.38092344999313399</v>
      </c>
      <c r="L56">
        <v>0.34677118062973</v>
      </c>
      <c r="M56">
        <v>0.37133058905601501</v>
      </c>
      <c r="N56">
        <v>0.361795604228973</v>
      </c>
      <c r="O56">
        <v>0.39532983303070102</v>
      </c>
      <c r="P56">
        <v>0.42936199903488198</v>
      </c>
      <c r="Q56">
        <v>0.39744088053703303</v>
      </c>
      <c r="R56">
        <v>0.40682625770568798</v>
      </c>
      <c r="S56">
        <f t="shared" si="2"/>
        <v>0.38301442861557</v>
      </c>
    </row>
    <row r="57" spans="1:19" x14ac:dyDescent="0.75">
      <c r="H57">
        <v>0.27500000000000002</v>
      </c>
      <c r="I57">
        <v>0.34846034646034202</v>
      </c>
      <c r="J57">
        <v>0.36837518215179399</v>
      </c>
      <c r="K57">
        <v>0.33385491371154802</v>
      </c>
      <c r="L57">
        <v>0.35070639848709101</v>
      </c>
      <c r="M57">
        <v>0.37488728761673001</v>
      </c>
      <c r="N57">
        <v>0.36852777004241899</v>
      </c>
      <c r="O57">
        <v>0.38628432154655501</v>
      </c>
      <c r="P57">
        <v>0.39255568385124201</v>
      </c>
      <c r="Q57">
        <v>0.40738299489021301</v>
      </c>
      <c r="R57">
        <v>0.41202241182327298</v>
      </c>
      <c r="S57">
        <f t="shared" si="2"/>
        <v>0.37430573105812071</v>
      </c>
    </row>
    <row r="58" spans="1:19" x14ac:dyDescent="0.75">
      <c r="H58">
        <v>0.28000000000000003</v>
      </c>
      <c r="I58">
        <v>0.354818165302277</v>
      </c>
      <c r="J58">
        <v>0.35441088676452598</v>
      </c>
      <c r="K58">
        <v>0.34162876009941101</v>
      </c>
      <c r="L58">
        <v>0.326998502016068</v>
      </c>
      <c r="M58">
        <v>0.346701920032501</v>
      </c>
      <c r="N58">
        <v>0.335561603307724</v>
      </c>
      <c r="O58">
        <v>0.3579241335392</v>
      </c>
      <c r="P58">
        <v>0.37967923283576999</v>
      </c>
      <c r="Q58">
        <v>0.34778448939323398</v>
      </c>
      <c r="R58">
        <v>0.38341811299324002</v>
      </c>
      <c r="S58">
        <f t="shared" si="2"/>
        <v>0.35289258062839501</v>
      </c>
    </row>
    <row r="59" spans="1:19" x14ac:dyDescent="0.75">
      <c r="H59">
        <v>0.28499999999999998</v>
      </c>
      <c r="I59">
        <v>0.34000402688980103</v>
      </c>
      <c r="J59">
        <v>0.32439512014388999</v>
      </c>
      <c r="K59">
        <v>0.32164371013641402</v>
      </c>
      <c r="L59">
        <v>0.34058395028114302</v>
      </c>
      <c r="M59">
        <v>0.304956555366516</v>
      </c>
      <c r="N59">
        <v>0.34784862399101302</v>
      </c>
      <c r="O59">
        <v>0.34613570570945701</v>
      </c>
      <c r="P59">
        <v>0.35232195258140597</v>
      </c>
      <c r="Q59">
        <v>0.35533645749092102</v>
      </c>
      <c r="R59">
        <v>0.36188477277755698</v>
      </c>
      <c r="S59">
        <f t="shared" si="2"/>
        <v>0.33951108753681181</v>
      </c>
    </row>
    <row r="60" spans="1:19" x14ac:dyDescent="0.75">
      <c r="H60">
        <v>0.28999999999999998</v>
      </c>
      <c r="I60">
        <v>0.32127919793129001</v>
      </c>
      <c r="J60">
        <v>0.298675507307053</v>
      </c>
      <c r="K60">
        <v>0.31722143292427102</v>
      </c>
      <c r="L60">
        <v>0.32905334234237699</v>
      </c>
      <c r="M60">
        <v>0.33276242017745999</v>
      </c>
      <c r="N60">
        <v>0.30369386076927202</v>
      </c>
      <c r="O60">
        <v>0.33294442296028098</v>
      </c>
      <c r="P60">
        <v>0.35623523592948902</v>
      </c>
      <c r="Q60">
        <v>0.361318439245224</v>
      </c>
      <c r="R60">
        <v>0.341237902641296</v>
      </c>
      <c r="S60">
        <f t="shared" si="2"/>
        <v>0.32944217622280131</v>
      </c>
    </row>
    <row r="61" spans="1:19" x14ac:dyDescent="0.75">
      <c r="H61">
        <v>0.29499999999999998</v>
      </c>
      <c r="I61">
        <v>0.30386292934417702</v>
      </c>
      <c r="J61">
        <v>0.32303515076637301</v>
      </c>
      <c r="K61">
        <v>0.30241298675537098</v>
      </c>
      <c r="L61">
        <v>0.31441187858581499</v>
      </c>
      <c r="M61">
        <v>0.32205694913864102</v>
      </c>
      <c r="N61">
        <v>0.32247039675712602</v>
      </c>
      <c r="O61">
        <v>0.32002493739128102</v>
      </c>
      <c r="P61">
        <v>0.35355842113494901</v>
      </c>
      <c r="Q61">
        <v>0.36227759718894997</v>
      </c>
      <c r="R61">
        <v>0.34932160377502403</v>
      </c>
      <c r="S61">
        <f t="shared" si="2"/>
        <v>0.3273432850837707</v>
      </c>
    </row>
    <row r="62" spans="1:19" x14ac:dyDescent="0.75">
      <c r="H62">
        <v>0.3</v>
      </c>
      <c r="I62">
        <v>0.29113426804542503</v>
      </c>
      <c r="J62">
        <v>0.28656816482543901</v>
      </c>
      <c r="K62">
        <v>0.30002307891845698</v>
      </c>
      <c r="L62">
        <v>0.29075360298156699</v>
      </c>
      <c r="M62">
        <v>0.32333487272262601</v>
      </c>
      <c r="N62">
        <v>0.319514960050583</v>
      </c>
      <c r="O62">
        <v>0.30385780334472701</v>
      </c>
      <c r="P62">
        <v>0.34223687648773199</v>
      </c>
      <c r="Q62">
        <v>0.335827887058258</v>
      </c>
      <c r="R62">
        <v>0.34088462591171298</v>
      </c>
      <c r="S62">
        <f t="shared" si="2"/>
        <v>0.31341361403465273</v>
      </c>
    </row>
    <row r="63" spans="1:19" x14ac:dyDescent="0.75">
      <c r="H63">
        <v>0.30499999999999999</v>
      </c>
      <c r="I63">
        <v>0.293262839317322</v>
      </c>
      <c r="J63">
        <v>0.28133523464202898</v>
      </c>
      <c r="K63">
        <v>0.285759598016739</v>
      </c>
      <c r="L63">
        <v>0.29124888777732799</v>
      </c>
      <c r="M63">
        <v>0.31938755512237499</v>
      </c>
      <c r="N63">
        <v>0.30831903219223</v>
      </c>
      <c r="O63">
        <v>0.29670777916908297</v>
      </c>
      <c r="P63">
        <v>0.31289982795715299</v>
      </c>
      <c r="Q63">
        <v>0.30716392397880599</v>
      </c>
      <c r="R63">
        <v>0.33226352930068997</v>
      </c>
      <c r="S63">
        <f t="shared" si="2"/>
        <v>0.3028348207473755</v>
      </c>
    </row>
    <row r="64" spans="1:19" x14ac:dyDescent="0.75">
      <c r="H64">
        <v>0.31</v>
      </c>
      <c r="I64">
        <v>0.27692174911499001</v>
      </c>
      <c r="J64">
        <v>0.28237065672874501</v>
      </c>
      <c r="K64">
        <v>0.26855209469795199</v>
      </c>
      <c r="L64">
        <v>0.28312805294990501</v>
      </c>
      <c r="M64">
        <v>0.29182791709899902</v>
      </c>
      <c r="N64">
        <v>0.26269340515136702</v>
      </c>
      <c r="O64">
        <v>0.30478641390800498</v>
      </c>
      <c r="P64">
        <v>0.29736843705177302</v>
      </c>
      <c r="Q64">
        <v>0.30727523565292397</v>
      </c>
      <c r="R64">
        <v>0.28669562935829201</v>
      </c>
      <c r="S64">
        <f t="shared" si="2"/>
        <v>0.28616195917129522</v>
      </c>
    </row>
    <row r="65" spans="8:19" x14ac:dyDescent="0.75">
      <c r="H65">
        <v>0.315</v>
      </c>
      <c r="I65">
        <v>0.27271860837936401</v>
      </c>
      <c r="J65">
        <v>0.25831386446952798</v>
      </c>
      <c r="K65">
        <v>0.25861895084381098</v>
      </c>
      <c r="L65">
        <v>0.25915449857711798</v>
      </c>
      <c r="M65">
        <v>0.27851480245590199</v>
      </c>
      <c r="N65">
        <v>0.28874090313911399</v>
      </c>
      <c r="O65">
        <v>0.28071796894073497</v>
      </c>
      <c r="P65">
        <v>0.30577898025512701</v>
      </c>
      <c r="Q65">
        <v>0.29222142696380599</v>
      </c>
      <c r="R65">
        <v>0.29764911532402</v>
      </c>
      <c r="S65">
        <f t="shared" si="2"/>
        <v>0.27924291193485246</v>
      </c>
    </row>
    <row r="66" spans="8:19" x14ac:dyDescent="0.75">
      <c r="H66">
        <v>0.32</v>
      </c>
      <c r="I66">
        <v>0.26241591572761502</v>
      </c>
      <c r="J66">
        <v>0.25618797540664701</v>
      </c>
      <c r="K66">
        <v>0.25573831796646102</v>
      </c>
      <c r="L66">
        <v>0.28260925412178001</v>
      </c>
      <c r="M66">
        <v>0.26733413338661199</v>
      </c>
      <c r="N66">
        <v>0.25458100438117998</v>
      </c>
      <c r="O66">
        <v>0.26724770665168801</v>
      </c>
      <c r="P66">
        <v>0.28552189469337502</v>
      </c>
      <c r="Q66">
        <v>0.29147183895111101</v>
      </c>
      <c r="R66">
        <v>0.305163234472275</v>
      </c>
      <c r="S66">
        <f t="shared" si="2"/>
        <v>0.27282712757587441</v>
      </c>
    </row>
    <row r="67" spans="8:19" x14ac:dyDescent="0.75">
      <c r="H67">
        <v>0.32500000000000001</v>
      </c>
      <c r="I67">
        <v>0.24443842470645899</v>
      </c>
      <c r="J67">
        <v>0.25298964977264399</v>
      </c>
      <c r="K67">
        <v>0.23574662208557101</v>
      </c>
      <c r="L67">
        <v>0.25555160641670199</v>
      </c>
      <c r="M67">
        <v>0.25150159001350397</v>
      </c>
      <c r="N67">
        <v>0.24633456766605399</v>
      </c>
      <c r="O67">
        <v>0.248775839805603</v>
      </c>
      <c r="P67">
        <v>0.28253236413001998</v>
      </c>
      <c r="Q67">
        <v>0.26359766721725503</v>
      </c>
      <c r="R67">
        <v>0.30136513710022</v>
      </c>
      <c r="S67">
        <f t="shared" si="2"/>
        <v>0.25828334689140325</v>
      </c>
    </row>
    <row r="68" spans="8:19" x14ac:dyDescent="0.75">
      <c r="H68">
        <v>0.33</v>
      </c>
      <c r="I68">
        <v>0.228461399674416</v>
      </c>
      <c r="J68">
        <v>0.23676325380802199</v>
      </c>
      <c r="K68">
        <v>0.231155380606651</v>
      </c>
      <c r="L68">
        <v>0.215135753154755</v>
      </c>
      <c r="M68">
        <v>0.26326581835746798</v>
      </c>
      <c r="N68">
        <v>0.25370618700981101</v>
      </c>
      <c r="O68">
        <v>0.261456578969955</v>
      </c>
      <c r="P68">
        <v>0.25938993692398099</v>
      </c>
      <c r="Q68">
        <v>0.26301500201225297</v>
      </c>
      <c r="R68">
        <v>0.26566985249519298</v>
      </c>
      <c r="S68">
        <f t="shared" si="2"/>
        <v>0.24780191630125051</v>
      </c>
    </row>
    <row r="69" spans="8:19" x14ac:dyDescent="0.75">
      <c r="H69">
        <v>0.33500000000000002</v>
      </c>
      <c r="I69">
        <v>0.22216466069221499</v>
      </c>
      <c r="J69">
        <v>0.22798180580139199</v>
      </c>
      <c r="K69">
        <v>0.235065773129463</v>
      </c>
      <c r="L69">
        <v>0.229218184947968</v>
      </c>
      <c r="M69">
        <v>0.206094205379486</v>
      </c>
      <c r="N69">
        <v>0.21490779519081099</v>
      </c>
      <c r="O69">
        <v>0.242568328976631</v>
      </c>
      <c r="P69">
        <v>0.26216349005699202</v>
      </c>
      <c r="Q69">
        <v>0.243024602532387</v>
      </c>
      <c r="R69">
        <v>0.26965638995170599</v>
      </c>
      <c r="S69">
        <f t="shared" si="2"/>
        <v>0.23528452366590508</v>
      </c>
    </row>
    <row r="70" spans="8:19" x14ac:dyDescent="0.75">
      <c r="H70">
        <v>0.34</v>
      </c>
      <c r="I70">
        <v>0.21541911363601701</v>
      </c>
      <c r="J70">
        <v>0.21662375330924999</v>
      </c>
      <c r="K70">
        <v>0.22423952817916901</v>
      </c>
      <c r="L70">
        <v>0.21881002187728901</v>
      </c>
      <c r="M70">
        <v>0.21694146096706399</v>
      </c>
      <c r="N70">
        <v>0.226636126637459</v>
      </c>
      <c r="O70">
        <v>0.240277364850044</v>
      </c>
      <c r="P70">
        <v>0.236487597227097</v>
      </c>
      <c r="Q70">
        <v>0.25429672002792397</v>
      </c>
      <c r="R70">
        <v>0.25668379664421098</v>
      </c>
      <c r="S70">
        <f t="shared" ref="S70:S133" si="3">AVERAGE(I70:R70)</f>
        <v>0.23064154833555239</v>
      </c>
    </row>
    <row r="71" spans="8:19" x14ac:dyDescent="0.75">
      <c r="H71">
        <v>0.34499999999999997</v>
      </c>
      <c r="I71">
        <v>0.204437926411629</v>
      </c>
      <c r="J71">
        <v>0.20737159252166701</v>
      </c>
      <c r="K71">
        <v>0.21930122375488301</v>
      </c>
      <c r="L71">
        <v>0.20711186528205899</v>
      </c>
      <c r="M71">
        <v>0.20787894725799599</v>
      </c>
      <c r="N71">
        <v>0.21893274784088099</v>
      </c>
      <c r="O71">
        <v>0.23133173584937999</v>
      </c>
      <c r="P71">
        <v>0.219599723815918</v>
      </c>
      <c r="Q71">
        <v>0.25425049662589999</v>
      </c>
      <c r="R71">
        <v>0.25278800725936901</v>
      </c>
      <c r="S71">
        <f t="shared" si="3"/>
        <v>0.2223004266619682</v>
      </c>
    </row>
    <row r="72" spans="8:19" x14ac:dyDescent="0.75">
      <c r="H72">
        <v>0.35</v>
      </c>
      <c r="I72">
        <v>0.19342979788780201</v>
      </c>
      <c r="J72">
        <v>0.20936915278434801</v>
      </c>
      <c r="K72">
        <v>0.215060189366341</v>
      </c>
      <c r="L72">
        <v>0.20350965857505801</v>
      </c>
      <c r="M72">
        <v>0.224914491176605</v>
      </c>
      <c r="N72">
        <v>0.220315396785736</v>
      </c>
      <c r="O72">
        <v>0.20867432653904</v>
      </c>
      <c r="P72">
        <v>0.230484813451767</v>
      </c>
      <c r="Q72">
        <v>0.231925204396248</v>
      </c>
      <c r="R72">
        <v>0.230802312493324</v>
      </c>
      <c r="S72">
        <f t="shared" si="3"/>
        <v>0.21684853434562693</v>
      </c>
    </row>
    <row r="73" spans="8:19" x14ac:dyDescent="0.75">
      <c r="H73">
        <v>0.35499999999999998</v>
      </c>
      <c r="I73">
        <v>0.192794784903526</v>
      </c>
      <c r="J73">
        <v>0.194349095225334</v>
      </c>
      <c r="K73">
        <v>0.199393525719643</v>
      </c>
      <c r="L73">
        <v>0.18483570218086201</v>
      </c>
      <c r="M73">
        <v>0.18643508851528201</v>
      </c>
      <c r="N73">
        <v>0.201685145497322</v>
      </c>
      <c r="O73">
        <v>0.21440860629081701</v>
      </c>
      <c r="P73">
        <v>0.21491904556751301</v>
      </c>
      <c r="Q73">
        <v>0.220139339566231</v>
      </c>
      <c r="R73">
        <v>0.23167663812637301</v>
      </c>
      <c r="S73">
        <f t="shared" si="3"/>
        <v>0.20406369715929032</v>
      </c>
    </row>
    <row r="74" spans="8:19" x14ac:dyDescent="0.75">
      <c r="H74">
        <v>0.36</v>
      </c>
      <c r="I74">
        <v>0.19591660797596</v>
      </c>
      <c r="J74">
        <v>0.18044875562191001</v>
      </c>
      <c r="K74">
        <v>0.18845734000205999</v>
      </c>
      <c r="L74">
        <v>0.19975459575653101</v>
      </c>
      <c r="M74">
        <v>0.18981572985649101</v>
      </c>
      <c r="N74">
        <v>0.19657845795154599</v>
      </c>
      <c r="O74">
        <v>0.20720900595188099</v>
      </c>
      <c r="P74">
        <v>0.19883950054645499</v>
      </c>
      <c r="Q74">
        <v>0.187039420008659</v>
      </c>
      <c r="R74">
        <v>0.20171651244163499</v>
      </c>
      <c r="S74">
        <f t="shared" si="3"/>
        <v>0.19457759261131277</v>
      </c>
    </row>
    <row r="75" spans="8:19" x14ac:dyDescent="0.75">
      <c r="H75">
        <v>0.36499999999999999</v>
      </c>
      <c r="I75">
        <v>0.194178491830826</v>
      </c>
      <c r="J75">
        <v>0.200884819030762</v>
      </c>
      <c r="K75">
        <v>0.191515117883682</v>
      </c>
      <c r="L75">
        <v>0.19447362422943101</v>
      </c>
      <c r="M75">
        <v>0.17958323657512701</v>
      </c>
      <c r="N75">
        <v>0.193224906921387</v>
      </c>
      <c r="O75">
        <v>0.18552802503109</v>
      </c>
      <c r="P75">
        <v>0.195675954222679</v>
      </c>
      <c r="Q75">
        <v>0.19650778174400299</v>
      </c>
      <c r="R75">
        <v>0.209875673055649</v>
      </c>
      <c r="S75">
        <f t="shared" si="3"/>
        <v>0.19414476305246359</v>
      </c>
    </row>
    <row r="76" spans="8:19" x14ac:dyDescent="0.75">
      <c r="H76">
        <v>0.37</v>
      </c>
      <c r="I76">
        <v>0.16873338818550099</v>
      </c>
      <c r="J76">
        <v>0.188583418726921</v>
      </c>
      <c r="K76">
        <v>0.17755588889122001</v>
      </c>
      <c r="L76">
        <v>0.18272283673286399</v>
      </c>
      <c r="M76">
        <v>0.178602010011673</v>
      </c>
      <c r="N76">
        <v>0.182865366339684</v>
      </c>
      <c r="O76">
        <v>0.168059706687927</v>
      </c>
      <c r="P76">
        <v>0.20344877243042001</v>
      </c>
      <c r="Q76">
        <v>0.18066991865634899</v>
      </c>
      <c r="R76">
        <v>0.20547874271869701</v>
      </c>
      <c r="S76">
        <f t="shared" si="3"/>
        <v>0.18367200493812558</v>
      </c>
    </row>
    <row r="77" spans="8:19" x14ac:dyDescent="0.75">
      <c r="H77">
        <v>0.375</v>
      </c>
      <c r="I77">
        <v>0.17354609072208399</v>
      </c>
      <c r="J77">
        <v>0.18550680577754999</v>
      </c>
      <c r="K77">
        <v>0.177611023187637</v>
      </c>
      <c r="L77">
        <v>0.171243205666542</v>
      </c>
      <c r="M77">
        <v>0.183479875326157</v>
      </c>
      <c r="N77">
        <v>0.18664324283599901</v>
      </c>
      <c r="O77">
        <v>0.186169743537903</v>
      </c>
      <c r="P77">
        <v>0.18895950913429299</v>
      </c>
      <c r="Q77">
        <v>0.18793423473835</v>
      </c>
      <c r="R77">
        <v>0.18689611554145799</v>
      </c>
      <c r="S77">
        <f t="shared" si="3"/>
        <v>0.18279898464679728</v>
      </c>
    </row>
    <row r="78" spans="8:19" x14ac:dyDescent="0.75">
      <c r="H78">
        <v>0.38</v>
      </c>
      <c r="I78">
        <v>0.17423148453235601</v>
      </c>
      <c r="J78">
        <v>0.16789895296096799</v>
      </c>
      <c r="K78">
        <v>0.17673961818218201</v>
      </c>
      <c r="L78">
        <v>0.16450875997543299</v>
      </c>
      <c r="M78">
        <v>0.18115875124931299</v>
      </c>
      <c r="N78">
        <v>0.19096197187900499</v>
      </c>
      <c r="O78">
        <v>0.17661538720130901</v>
      </c>
      <c r="P78">
        <v>0.189294308423996</v>
      </c>
      <c r="Q78">
        <v>0.16866888105869299</v>
      </c>
      <c r="R78">
        <v>0.19358465075492901</v>
      </c>
      <c r="S78">
        <f t="shared" si="3"/>
        <v>0.17836627662181839</v>
      </c>
    </row>
    <row r="79" spans="8:19" x14ac:dyDescent="0.75">
      <c r="H79">
        <v>0.38500000000000001</v>
      </c>
      <c r="I79">
        <v>0.16528961062431299</v>
      </c>
      <c r="J79">
        <v>0.148965924978256</v>
      </c>
      <c r="K79">
        <v>0.153474256396294</v>
      </c>
      <c r="L79">
        <v>0.179596677422523</v>
      </c>
      <c r="M79">
        <v>0.183053433895111</v>
      </c>
      <c r="N79">
        <v>0.15909408032894101</v>
      </c>
      <c r="O79">
        <v>0.167274355888367</v>
      </c>
      <c r="P79">
        <v>0.17571133375167799</v>
      </c>
      <c r="Q79">
        <v>0.17886476218700401</v>
      </c>
      <c r="R79">
        <v>0.18113817274570501</v>
      </c>
      <c r="S79">
        <f t="shared" si="3"/>
        <v>0.16924626082181921</v>
      </c>
    </row>
    <row r="80" spans="8:19" x14ac:dyDescent="0.75">
      <c r="H80">
        <v>0.39</v>
      </c>
      <c r="I80">
        <v>0.15435484051704401</v>
      </c>
      <c r="J80">
        <v>0.15402168035507199</v>
      </c>
      <c r="K80">
        <v>0.17009609937667799</v>
      </c>
      <c r="L80">
        <v>0.167254284024239</v>
      </c>
      <c r="M80">
        <v>0.16556581854820299</v>
      </c>
      <c r="N80">
        <v>0.15891988575458499</v>
      </c>
      <c r="O80">
        <v>0.167237624526024</v>
      </c>
      <c r="P80">
        <v>0.178790032863617</v>
      </c>
      <c r="Q80">
        <v>0.18114209175109899</v>
      </c>
      <c r="R80">
        <v>0.18715003132820099</v>
      </c>
      <c r="S80">
        <f t="shared" si="3"/>
        <v>0.16845323890447622</v>
      </c>
    </row>
    <row r="81" spans="8:19" x14ac:dyDescent="0.75">
      <c r="H81">
        <v>0.39500000000000002</v>
      </c>
      <c r="I81">
        <v>0.15287172794341999</v>
      </c>
      <c r="J81">
        <v>0.165074467658997</v>
      </c>
      <c r="K81">
        <v>0.167533829808235</v>
      </c>
      <c r="L81">
        <v>0.14651477336883501</v>
      </c>
      <c r="M81">
        <v>0.170558542013168</v>
      </c>
      <c r="N81">
        <v>0.13501547276973699</v>
      </c>
      <c r="O81">
        <v>0.14502871036529499</v>
      </c>
      <c r="P81">
        <v>0.170548245310783</v>
      </c>
      <c r="Q81">
        <v>0.161023214459419</v>
      </c>
      <c r="R81">
        <v>0.17925600707531</v>
      </c>
      <c r="S81">
        <f t="shared" si="3"/>
        <v>0.1593424990773199</v>
      </c>
    </row>
    <row r="82" spans="8:19" x14ac:dyDescent="0.75">
      <c r="H82">
        <v>0.4</v>
      </c>
      <c r="I82">
        <v>0.178931444883347</v>
      </c>
      <c r="J82">
        <v>0.15901510417461401</v>
      </c>
      <c r="K82">
        <v>0.161875531077385</v>
      </c>
      <c r="L82">
        <v>0.15305924415588401</v>
      </c>
      <c r="M82">
        <v>0.148992985486984</v>
      </c>
      <c r="N82">
        <v>0.147503837943077</v>
      </c>
      <c r="O82">
        <v>0.155930355191231</v>
      </c>
      <c r="P82">
        <v>0.153318837285042</v>
      </c>
      <c r="Q82">
        <v>0.141940131783485</v>
      </c>
      <c r="R82">
        <v>0.168478518724442</v>
      </c>
      <c r="S82">
        <f t="shared" si="3"/>
        <v>0.1569045990705491</v>
      </c>
    </row>
    <row r="83" spans="8:19" x14ac:dyDescent="0.75">
      <c r="H83">
        <v>0.40500000000000003</v>
      </c>
      <c r="I83">
        <v>0.135032758116722</v>
      </c>
      <c r="J83">
        <v>0.13933612406253801</v>
      </c>
      <c r="K83">
        <v>0.14995591342449199</v>
      </c>
      <c r="L83">
        <v>0.15677435696125</v>
      </c>
      <c r="M83">
        <v>0.122170872986317</v>
      </c>
      <c r="N83">
        <v>0.16222612559795399</v>
      </c>
      <c r="O83">
        <v>0.15175580978393599</v>
      </c>
      <c r="P83">
        <v>0.14898660778999301</v>
      </c>
      <c r="Q83">
        <v>0.15370211005210899</v>
      </c>
      <c r="R83">
        <v>0.17467828094959301</v>
      </c>
      <c r="S83">
        <f t="shared" si="3"/>
        <v>0.14946189597249041</v>
      </c>
    </row>
    <row r="84" spans="8:19" x14ac:dyDescent="0.75">
      <c r="H84">
        <v>0.41</v>
      </c>
      <c r="I84">
        <v>0.12038342654705</v>
      </c>
      <c r="J84">
        <v>0.13871383666992201</v>
      </c>
      <c r="K84">
        <v>0.14332276582717901</v>
      </c>
      <c r="L84">
        <v>0.14309297502040899</v>
      </c>
      <c r="M84">
        <v>0.118549823760986</v>
      </c>
      <c r="N84">
        <v>0.16405665874481201</v>
      </c>
      <c r="O84">
        <v>0.15437278151512099</v>
      </c>
      <c r="P84">
        <v>0.14730384945869399</v>
      </c>
      <c r="Q84">
        <v>0.15376456081867201</v>
      </c>
      <c r="R84">
        <v>0.162954211235046</v>
      </c>
      <c r="S84">
        <f t="shared" si="3"/>
        <v>0.1446514889597891</v>
      </c>
    </row>
    <row r="85" spans="8:19" x14ac:dyDescent="0.75">
      <c r="H85">
        <v>0.41499999999999998</v>
      </c>
      <c r="I85">
        <v>0.115987882018089</v>
      </c>
      <c r="J85">
        <v>0.118350237607956</v>
      </c>
      <c r="K85">
        <v>0.127551689743996</v>
      </c>
      <c r="L85">
        <v>0.13172544538974801</v>
      </c>
      <c r="M85">
        <v>9.8479792475700406E-2</v>
      </c>
      <c r="N85">
        <v>0.12963414192199699</v>
      </c>
      <c r="O85">
        <v>0.15343447029590601</v>
      </c>
      <c r="P85">
        <v>0.16549448668956801</v>
      </c>
      <c r="Q85">
        <v>0.11917145550251</v>
      </c>
      <c r="R85">
        <v>0.149068742990494</v>
      </c>
      <c r="S85">
        <f t="shared" si="3"/>
        <v>0.13088983446359645</v>
      </c>
    </row>
    <row r="86" spans="8:19" x14ac:dyDescent="0.75">
      <c r="H86">
        <v>0.42</v>
      </c>
      <c r="I86">
        <v>0.107564091682434</v>
      </c>
      <c r="J86">
        <v>0.11981776356697101</v>
      </c>
      <c r="K86">
        <v>0.121135361492634</v>
      </c>
      <c r="L86">
        <v>0.122605092823505</v>
      </c>
      <c r="M86">
        <v>0.104999184608459</v>
      </c>
      <c r="N86">
        <v>0.132975533604622</v>
      </c>
      <c r="O86">
        <v>0.13133066892623901</v>
      </c>
      <c r="P86">
        <v>0.15068818628788</v>
      </c>
      <c r="Q86">
        <v>0.12946903705596899</v>
      </c>
      <c r="R86">
        <v>0.15055237710475899</v>
      </c>
      <c r="S86">
        <f t="shared" si="3"/>
        <v>0.12711372971534721</v>
      </c>
    </row>
    <row r="87" spans="8:19" x14ac:dyDescent="0.75">
      <c r="H87">
        <v>0.42499999999999999</v>
      </c>
      <c r="I87">
        <v>8.2054130733013195E-2</v>
      </c>
      <c r="J87">
        <v>0.11862619966268501</v>
      </c>
      <c r="K87">
        <v>0.101446337997913</v>
      </c>
      <c r="L87">
        <v>0.10049109160900099</v>
      </c>
      <c r="M87">
        <v>8.4085658192634596E-2</v>
      </c>
      <c r="N87">
        <v>0.113431692123413</v>
      </c>
      <c r="O87">
        <v>0.11803796142339699</v>
      </c>
      <c r="P87">
        <v>0.144967406988144</v>
      </c>
      <c r="Q87">
        <v>0.11122152954340001</v>
      </c>
      <c r="R87">
        <v>0.16382086277008101</v>
      </c>
      <c r="S87">
        <f t="shared" si="3"/>
        <v>0.11381828710436818</v>
      </c>
    </row>
    <row r="88" spans="8:19" x14ac:dyDescent="0.75">
      <c r="H88">
        <v>0.43</v>
      </c>
      <c r="I88">
        <v>7.2753250598907498E-2</v>
      </c>
      <c r="J88">
        <v>9.8347291350364699E-2</v>
      </c>
      <c r="K88">
        <v>0.111318089067936</v>
      </c>
      <c r="L88">
        <v>8.5387811064720195E-2</v>
      </c>
      <c r="M88">
        <v>9.9562056362628895E-2</v>
      </c>
      <c r="N88">
        <v>0.101354449987411</v>
      </c>
      <c r="O88">
        <v>9.4698689877986894E-2</v>
      </c>
      <c r="P88">
        <v>0.135448142886162</v>
      </c>
      <c r="Q88">
        <v>9.1978877782821697E-2</v>
      </c>
      <c r="R88">
        <v>0.14568367600441001</v>
      </c>
      <c r="S88">
        <f t="shared" si="3"/>
        <v>0.10365323349833488</v>
      </c>
    </row>
    <row r="89" spans="8:19" x14ac:dyDescent="0.75">
      <c r="H89">
        <v>0.435</v>
      </c>
      <c r="I89">
        <v>9.8410651087760898E-2</v>
      </c>
      <c r="J89">
        <v>8.9996419847011594E-2</v>
      </c>
      <c r="K89">
        <v>9.8764628171920804E-2</v>
      </c>
      <c r="L89">
        <v>9.1316983103752095E-2</v>
      </c>
      <c r="M89">
        <v>9.5270335674285903E-2</v>
      </c>
      <c r="N89">
        <v>8.8495619595050798E-2</v>
      </c>
      <c r="O89">
        <v>9.2245787382125896E-2</v>
      </c>
      <c r="P89">
        <v>0.13542564213275901</v>
      </c>
      <c r="Q89">
        <v>8.8421523571014404E-2</v>
      </c>
      <c r="R89">
        <v>0.122825056314468</v>
      </c>
      <c r="S89">
        <f t="shared" si="3"/>
        <v>0.10011726468801492</v>
      </c>
    </row>
    <row r="90" spans="8:19" x14ac:dyDescent="0.75">
      <c r="H90">
        <v>0.44</v>
      </c>
      <c r="I90">
        <v>9.1813348233699799E-2</v>
      </c>
      <c r="J90">
        <v>9.1401845216751099E-2</v>
      </c>
      <c r="K90">
        <v>9.8370969295501695E-2</v>
      </c>
      <c r="L90">
        <v>0.105541288852692</v>
      </c>
      <c r="M90">
        <v>0.109195813536644</v>
      </c>
      <c r="N90">
        <v>9.3486323952674893E-2</v>
      </c>
      <c r="O90">
        <v>9.9853843450546306E-2</v>
      </c>
      <c r="P90">
        <v>0.122071795165539</v>
      </c>
      <c r="Q90">
        <v>0.10025467723608</v>
      </c>
      <c r="R90">
        <v>0.119875051081181</v>
      </c>
      <c r="S90">
        <f t="shared" si="3"/>
        <v>0.10318649560213097</v>
      </c>
    </row>
    <row r="91" spans="8:19" x14ac:dyDescent="0.75">
      <c r="H91">
        <v>0.44500000000000001</v>
      </c>
      <c r="I91">
        <v>9.6832126379013103E-2</v>
      </c>
      <c r="J91">
        <v>0.104755066335201</v>
      </c>
      <c r="K91">
        <v>7.9182021319866194E-2</v>
      </c>
      <c r="L91">
        <v>0.10248638689518</v>
      </c>
      <c r="M91">
        <v>0.10546562820673</v>
      </c>
      <c r="N91">
        <v>0.100325934588909</v>
      </c>
      <c r="O91">
        <v>8.8757179677486406E-2</v>
      </c>
      <c r="P91">
        <v>0.108201570808887</v>
      </c>
      <c r="Q91">
        <v>8.6743526160716997E-2</v>
      </c>
      <c r="R91">
        <v>0.11313509941101101</v>
      </c>
      <c r="S91">
        <f t="shared" si="3"/>
        <v>9.8588453978300072E-2</v>
      </c>
    </row>
    <row r="92" spans="8:19" x14ac:dyDescent="0.75">
      <c r="H92">
        <v>0.45</v>
      </c>
      <c r="I92">
        <v>9.4606876373291002E-2</v>
      </c>
      <c r="J92">
        <v>8.30196142196655E-2</v>
      </c>
      <c r="K92">
        <v>9.3298822641372695E-2</v>
      </c>
      <c r="L92">
        <v>8.1853844225406605E-2</v>
      </c>
      <c r="M92">
        <v>0.10607377439737301</v>
      </c>
      <c r="N92">
        <v>9.9084421992301899E-2</v>
      </c>
      <c r="O92">
        <v>0.109963148832321</v>
      </c>
      <c r="P92">
        <v>0.102870844304562</v>
      </c>
      <c r="Q92">
        <v>9.7950071096420302E-2</v>
      </c>
      <c r="R92">
        <v>8.9126430451870006E-2</v>
      </c>
      <c r="S92">
        <f t="shared" si="3"/>
        <v>9.5784784853458399E-2</v>
      </c>
    </row>
    <row r="93" spans="8:19" x14ac:dyDescent="0.75">
      <c r="H93">
        <v>0.45500000000000002</v>
      </c>
      <c r="I93">
        <v>8.2366295158863095E-2</v>
      </c>
      <c r="J93">
        <v>9.1834686696529402E-2</v>
      </c>
      <c r="K93">
        <v>0.101052038371563</v>
      </c>
      <c r="L93">
        <v>8.4291175007820102E-2</v>
      </c>
      <c r="M93">
        <v>8.6652636528015095E-2</v>
      </c>
      <c r="N93">
        <v>9.1869324445724501E-2</v>
      </c>
      <c r="O93">
        <v>9.82237309217453E-2</v>
      </c>
      <c r="P93">
        <v>9.9332936108112294E-2</v>
      </c>
      <c r="Q93">
        <v>0.10771892219781901</v>
      </c>
      <c r="R93">
        <v>8.9909486472606701E-2</v>
      </c>
      <c r="S93">
        <f t="shared" si="3"/>
        <v>9.332512319087985E-2</v>
      </c>
    </row>
    <row r="94" spans="8:19" x14ac:dyDescent="0.75">
      <c r="H94">
        <v>0.46</v>
      </c>
      <c r="I94">
        <v>8.8938064873218495E-2</v>
      </c>
      <c r="J94">
        <v>8.8738664984703106E-2</v>
      </c>
      <c r="K94">
        <v>9.7776539623737294E-2</v>
      </c>
      <c r="L94">
        <v>9.1770410537719699E-2</v>
      </c>
      <c r="M94">
        <v>9.4061382114887196E-2</v>
      </c>
      <c r="N94">
        <v>8.0329999327659607E-2</v>
      </c>
      <c r="O94">
        <v>8.6919702589511899E-2</v>
      </c>
      <c r="P94">
        <v>8.9218653738498702E-2</v>
      </c>
      <c r="Q94">
        <v>0.11496024578809701</v>
      </c>
      <c r="R94">
        <v>9.6454553306102794E-2</v>
      </c>
      <c r="S94">
        <f t="shared" si="3"/>
        <v>9.2916821688413559E-2</v>
      </c>
    </row>
    <row r="95" spans="8:19" x14ac:dyDescent="0.75">
      <c r="H95">
        <v>0.46500000000000002</v>
      </c>
      <c r="I95">
        <v>0.103587731719017</v>
      </c>
      <c r="J95">
        <v>0.107435509562492</v>
      </c>
      <c r="K95">
        <v>9.6929416060447707E-2</v>
      </c>
      <c r="L95">
        <v>9.7727261483669295E-2</v>
      </c>
      <c r="M95">
        <v>9.0028427541256006E-2</v>
      </c>
      <c r="N95">
        <v>8.8725864887237493E-2</v>
      </c>
      <c r="O95">
        <v>7.9976558685302707E-2</v>
      </c>
      <c r="P95">
        <v>9.1887623071670504E-2</v>
      </c>
      <c r="Q95">
        <v>9.1362871229648604E-2</v>
      </c>
      <c r="R95">
        <v>9.3196623027324704E-2</v>
      </c>
      <c r="S95">
        <f t="shared" si="3"/>
        <v>9.4085788726806591E-2</v>
      </c>
    </row>
    <row r="96" spans="8:19" x14ac:dyDescent="0.75">
      <c r="H96">
        <v>0.47</v>
      </c>
      <c r="I96">
        <v>0.108364745974541</v>
      </c>
      <c r="J96">
        <v>9.3042142689228099E-2</v>
      </c>
      <c r="K96">
        <v>9.3961492180824294E-2</v>
      </c>
      <c r="L96">
        <v>9.6961408853530898E-2</v>
      </c>
      <c r="M96">
        <v>0.118450626730919</v>
      </c>
      <c r="N96">
        <v>0.108246110379696</v>
      </c>
      <c r="O96">
        <v>9.0374745428562206E-2</v>
      </c>
      <c r="P96">
        <v>8.3925373852253002E-2</v>
      </c>
      <c r="Q96">
        <v>9.3519277870655101E-2</v>
      </c>
      <c r="R96">
        <v>8.9052729308605194E-2</v>
      </c>
      <c r="S96">
        <f t="shared" si="3"/>
        <v>9.7589865326881464E-2</v>
      </c>
    </row>
    <row r="97" spans="8:19" x14ac:dyDescent="0.75">
      <c r="H97">
        <v>0.47499999999999998</v>
      </c>
      <c r="I97">
        <v>0.11105614900589</v>
      </c>
      <c r="J97">
        <v>8.6813688278198201E-2</v>
      </c>
      <c r="K97">
        <v>9.0463228523731204E-2</v>
      </c>
      <c r="L97">
        <v>8.8744156062602997E-2</v>
      </c>
      <c r="M97">
        <v>8.4204278886318207E-2</v>
      </c>
      <c r="N97">
        <v>8.8379032909870106E-2</v>
      </c>
      <c r="O97">
        <v>0.111825458705425</v>
      </c>
      <c r="P97">
        <v>7.6204635202884702E-2</v>
      </c>
      <c r="Q97">
        <v>8.5338078439235701E-2</v>
      </c>
      <c r="R97">
        <v>7.8773729503154796E-2</v>
      </c>
      <c r="S97">
        <f t="shared" si="3"/>
        <v>9.0180243551731085E-2</v>
      </c>
    </row>
    <row r="98" spans="8:19" x14ac:dyDescent="0.75">
      <c r="H98">
        <v>0.48</v>
      </c>
      <c r="I98">
        <v>7.8851431608200101E-2</v>
      </c>
      <c r="J98">
        <v>9.2085637152195005E-2</v>
      </c>
      <c r="K98">
        <v>9.1525346040725694E-2</v>
      </c>
      <c r="L98">
        <v>8.2883425056934398E-2</v>
      </c>
      <c r="M98">
        <v>8.2429029047489194E-2</v>
      </c>
      <c r="N98">
        <v>7.9267017543315901E-2</v>
      </c>
      <c r="O98">
        <v>8.6695440113544506E-2</v>
      </c>
      <c r="P98">
        <v>8.23779106140137E-2</v>
      </c>
      <c r="Q98">
        <v>8.8398709893226596E-2</v>
      </c>
      <c r="R98">
        <v>7.1495704352855696E-2</v>
      </c>
      <c r="S98">
        <f t="shared" si="3"/>
        <v>8.3600965142250072E-2</v>
      </c>
    </row>
    <row r="99" spans="8:19" x14ac:dyDescent="0.75">
      <c r="H99">
        <v>0.48499999999999999</v>
      </c>
      <c r="I99">
        <v>7.8697025775909396E-2</v>
      </c>
      <c r="J99">
        <v>9.0641833841800704E-2</v>
      </c>
      <c r="K99">
        <v>7.3204755783081096E-2</v>
      </c>
      <c r="L99">
        <v>8.2320496439933805E-2</v>
      </c>
      <c r="M99">
        <v>8.5612572729587597E-2</v>
      </c>
      <c r="N99">
        <v>8.0268844962120098E-2</v>
      </c>
      <c r="O99">
        <v>8.7112344801425906E-2</v>
      </c>
      <c r="P99">
        <v>9.6748158335685702E-2</v>
      </c>
      <c r="Q99">
        <v>8.6507633328437805E-2</v>
      </c>
      <c r="R99">
        <v>8.7628334760665894E-2</v>
      </c>
      <c r="S99">
        <f t="shared" si="3"/>
        <v>8.4874200075864811E-2</v>
      </c>
    </row>
    <row r="100" spans="8:19" x14ac:dyDescent="0.75">
      <c r="H100">
        <v>0.49</v>
      </c>
      <c r="I100">
        <v>6.8625837564468398E-2</v>
      </c>
      <c r="J100">
        <v>7.61564075946808E-2</v>
      </c>
      <c r="K100">
        <v>7.5229004025459303E-2</v>
      </c>
      <c r="L100">
        <v>9.4978518784046201E-2</v>
      </c>
      <c r="M100">
        <v>0.108651198446751</v>
      </c>
      <c r="N100">
        <v>8.9350409805774703E-2</v>
      </c>
      <c r="O100">
        <v>8.2890003919601399E-2</v>
      </c>
      <c r="P100">
        <v>8.4406562149524703E-2</v>
      </c>
      <c r="Q100">
        <v>8.2556083798408494E-2</v>
      </c>
      <c r="R100">
        <v>9.8262429237365695E-2</v>
      </c>
      <c r="S100">
        <f t="shared" si="3"/>
        <v>8.6110645532608082E-2</v>
      </c>
    </row>
    <row r="101" spans="8:19" x14ac:dyDescent="0.75">
      <c r="H101">
        <v>0.495</v>
      </c>
      <c r="I101">
        <v>5.2524536848068203E-2</v>
      </c>
      <c r="J101">
        <v>7.6306790113449097E-2</v>
      </c>
      <c r="K101">
        <v>8.5917197167873396E-2</v>
      </c>
      <c r="L101">
        <v>8.1289708614349407E-2</v>
      </c>
      <c r="M101">
        <v>0.103275991976261</v>
      </c>
      <c r="N101">
        <v>7.9793937504291507E-2</v>
      </c>
      <c r="O101">
        <v>7.5801230967044803E-2</v>
      </c>
      <c r="P101">
        <v>7.8124701976776095E-2</v>
      </c>
      <c r="Q101">
        <v>7.54431858658791E-2</v>
      </c>
      <c r="R101">
        <v>7.8791797161102295E-2</v>
      </c>
      <c r="S101">
        <f t="shared" si="3"/>
        <v>7.8726907819509501E-2</v>
      </c>
    </row>
    <row r="102" spans="8:19" x14ac:dyDescent="0.75">
      <c r="H102">
        <v>0.5</v>
      </c>
      <c r="I102">
        <v>5.5205486714839901E-2</v>
      </c>
      <c r="J102">
        <v>6.95803537964821E-2</v>
      </c>
      <c r="K102">
        <v>8.5701562464237199E-2</v>
      </c>
      <c r="L102">
        <v>7.65087455511093E-2</v>
      </c>
      <c r="M102">
        <v>9.0424664318561596E-2</v>
      </c>
      <c r="N102">
        <v>7.4904784560203594E-2</v>
      </c>
      <c r="O102">
        <v>8.8608123362064403E-2</v>
      </c>
      <c r="P102">
        <v>8.3940126001834897E-2</v>
      </c>
      <c r="Q102">
        <v>8.0520398914813995E-2</v>
      </c>
      <c r="R102">
        <v>8.27023610472679E-2</v>
      </c>
      <c r="S102">
        <f t="shared" si="3"/>
        <v>7.8809660673141491E-2</v>
      </c>
    </row>
    <row r="103" spans="8:19" x14ac:dyDescent="0.75">
      <c r="H103">
        <v>0.505</v>
      </c>
      <c r="I103">
        <v>4.7162085771560697E-2</v>
      </c>
      <c r="J103">
        <v>6.6055268049240098E-2</v>
      </c>
      <c r="K103">
        <v>8.5468403995037107E-2</v>
      </c>
      <c r="L103">
        <v>6.4797520637512193E-2</v>
      </c>
      <c r="M103">
        <v>7.9797662794589996E-2</v>
      </c>
      <c r="N103">
        <v>6.8397171795368195E-2</v>
      </c>
      <c r="O103">
        <v>6.9062955677509294E-2</v>
      </c>
      <c r="P103">
        <v>8.3093948662280995E-2</v>
      </c>
      <c r="Q103">
        <v>7.5345285236835494E-2</v>
      </c>
      <c r="R103">
        <v>9.4035096466541304E-2</v>
      </c>
      <c r="S103">
        <f t="shared" si="3"/>
        <v>7.3321539908647537E-2</v>
      </c>
    </row>
    <row r="104" spans="8:19" x14ac:dyDescent="0.75">
      <c r="H104">
        <v>0.51</v>
      </c>
      <c r="I104">
        <v>5.8809898793697399E-2</v>
      </c>
      <c r="J104">
        <v>6.2317434698343298E-2</v>
      </c>
      <c r="K104">
        <v>7.1195259690284701E-2</v>
      </c>
      <c r="L104">
        <v>7.01196044683456E-2</v>
      </c>
      <c r="M104">
        <v>7.6556548476219205E-2</v>
      </c>
      <c r="N104">
        <v>7.0171654224395794E-2</v>
      </c>
      <c r="O104">
        <v>7.0231810212135301E-2</v>
      </c>
      <c r="P104">
        <v>8.9240103960037204E-2</v>
      </c>
      <c r="Q104">
        <v>6.2127500772476203E-2</v>
      </c>
      <c r="R104">
        <v>8.3128847181797E-2</v>
      </c>
      <c r="S104">
        <f t="shared" si="3"/>
        <v>7.1389866247773173E-2</v>
      </c>
    </row>
    <row r="105" spans="8:19" x14ac:dyDescent="0.75">
      <c r="H105">
        <v>0.51500000000000001</v>
      </c>
      <c r="I105">
        <v>5.85064888000488E-2</v>
      </c>
      <c r="J105">
        <v>4.7925703227520003E-2</v>
      </c>
      <c r="K105">
        <v>7.0055417716503102E-2</v>
      </c>
      <c r="L105">
        <v>6.8513497710227994E-2</v>
      </c>
      <c r="M105">
        <v>7.0013083517551394E-2</v>
      </c>
      <c r="N105">
        <v>6.3282363116741194E-2</v>
      </c>
      <c r="O105">
        <v>6.6591627895832103E-2</v>
      </c>
      <c r="P105">
        <v>7.3193147778511006E-2</v>
      </c>
      <c r="Q105">
        <v>5.3556062281131703E-2</v>
      </c>
      <c r="R105">
        <v>7.7285371720790905E-2</v>
      </c>
      <c r="S105">
        <f t="shared" si="3"/>
        <v>6.4892276376485827E-2</v>
      </c>
    </row>
    <row r="106" spans="8:19" x14ac:dyDescent="0.75">
      <c r="H106">
        <v>0.52</v>
      </c>
      <c r="I106">
        <v>3.6487746983766597E-2</v>
      </c>
      <c r="J106">
        <v>3.65270525217056E-2</v>
      </c>
      <c r="K106">
        <v>5.6492678821086897E-2</v>
      </c>
      <c r="L106">
        <v>4.7319501638412503E-2</v>
      </c>
      <c r="M106">
        <v>8.5237205028533894E-2</v>
      </c>
      <c r="N106">
        <v>6.4750634133815793E-2</v>
      </c>
      <c r="O106">
        <v>6.5561704337596893E-2</v>
      </c>
      <c r="P106">
        <v>6.3139192759990706E-2</v>
      </c>
      <c r="Q106">
        <v>4.4626068323850597E-2</v>
      </c>
      <c r="R106">
        <v>8.4045536816120106E-2</v>
      </c>
      <c r="S106">
        <f t="shared" si="3"/>
        <v>5.8418732136487961E-2</v>
      </c>
    </row>
    <row r="107" spans="8:19" x14ac:dyDescent="0.75">
      <c r="H107">
        <v>0.52500000000000002</v>
      </c>
      <c r="I107">
        <v>2.69994419068098E-2</v>
      </c>
      <c r="J107">
        <v>3.0017403885722199E-2</v>
      </c>
      <c r="K107">
        <v>6.8300589919090299E-2</v>
      </c>
      <c r="L107">
        <v>6.6557325422763797E-2</v>
      </c>
      <c r="M107">
        <v>7.1744695305824294E-2</v>
      </c>
      <c r="N107">
        <v>4.1078209877014202E-2</v>
      </c>
      <c r="O107">
        <v>5.5780142545700101E-2</v>
      </c>
      <c r="P107">
        <v>5.91550022363663E-2</v>
      </c>
      <c r="Q107">
        <v>4.1241571307182298E-2</v>
      </c>
      <c r="R107">
        <v>6.9943077862262698E-2</v>
      </c>
      <c r="S107">
        <f t="shared" si="3"/>
        <v>5.30817460268736E-2</v>
      </c>
    </row>
    <row r="108" spans="8:19" x14ac:dyDescent="0.75">
      <c r="H108">
        <v>0.53</v>
      </c>
      <c r="I108">
        <v>3.0681731179356599E-2</v>
      </c>
      <c r="J108">
        <v>2.94188782572746E-2</v>
      </c>
      <c r="K108">
        <v>6.4847238361835494E-2</v>
      </c>
      <c r="L108">
        <v>4.84509132802486E-2</v>
      </c>
      <c r="M108">
        <v>6.0426365584135097E-2</v>
      </c>
      <c r="N108">
        <v>3.7451706826686901E-2</v>
      </c>
      <c r="O108">
        <v>6.00019171833992E-2</v>
      </c>
      <c r="P108">
        <v>5.1741614937782301E-2</v>
      </c>
      <c r="Q108">
        <v>3.8227889686822898E-2</v>
      </c>
      <c r="R108">
        <v>7.8591488301753998E-2</v>
      </c>
      <c r="S108">
        <f t="shared" si="3"/>
        <v>4.9983974359929566E-2</v>
      </c>
    </row>
    <row r="109" spans="8:19" x14ac:dyDescent="0.75">
      <c r="H109">
        <v>0.53500000000000003</v>
      </c>
      <c r="I109">
        <v>2.76746023446321E-2</v>
      </c>
      <c r="J109">
        <v>3.0454657971858999E-2</v>
      </c>
      <c r="K109">
        <v>4.8384454101324102E-2</v>
      </c>
      <c r="L109">
        <v>4.7516264021396602E-2</v>
      </c>
      <c r="M109">
        <v>6.2518678605556502E-2</v>
      </c>
      <c r="N109">
        <v>3.2814718782901799E-2</v>
      </c>
      <c r="O109">
        <v>5.5834222584962803E-2</v>
      </c>
      <c r="P109">
        <v>5.22112511098385E-2</v>
      </c>
      <c r="Q109">
        <v>3.3312994986772503E-2</v>
      </c>
      <c r="R109">
        <v>7.3482677340507493E-2</v>
      </c>
      <c r="S109">
        <f t="shared" si="3"/>
        <v>4.642045218497514E-2</v>
      </c>
    </row>
    <row r="110" spans="8:19" x14ac:dyDescent="0.75">
      <c r="H110">
        <v>0.54</v>
      </c>
      <c r="I110">
        <v>1.9144887104630502E-2</v>
      </c>
      <c r="J110">
        <v>2.5501871481537802E-2</v>
      </c>
      <c r="K110">
        <v>3.9148043841123602E-2</v>
      </c>
      <c r="L110">
        <v>4.3087132275104502E-2</v>
      </c>
      <c r="M110">
        <v>4.25460711121559E-2</v>
      </c>
      <c r="N110">
        <v>3.4378081560134902E-2</v>
      </c>
      <c r="O110">
        <v>5.3687933832406998E-2</v>
      </c>
      <c r="P110">
        <v>3.41896861791611E-2</v>
      </c>
      <c r="Q110">
        <v>2.8546281158924099E-2</v>
      </c>
      <c r="R110">
        <v>6.7146509885788006E-2</v>
      </c>
      <c r="S110">
        <f t="shared" si="3"/>
        <v>3.8737649843096737E-2</v>
      </c>
    </row>
    <row r="111" spans="8:19" x14ac:dyDescent="0.75">
      <c r="H111">
        <v>0.54500000000000004</v>
      </c>
      <c r="I111">
        <v>2.6037605479359599E-2</v>
      </c>
      <c r="J111">
        <v>2.9903415590524701E-2</v>
      </c>
      <c r="K111">
        <v>4.2332477867603302E-2</v>
      </c>
      <c r="L111">
        <v>4.8036459833383602E-2</v>
      </c>
      <c r="M111">
        <v>3.5311445593833903E-2</v>
      </c>
      <c r="N111">
        <v>2.0817788317799599E-2</v>
      </c>
      <c r="O111">
        <v>3.9275333285331698E-2</v>
      </c>
      <c r="P111">
        <v>2.7129927650094001E-2</v>
      </c>
      <c r="Q111">
        <v>2.5017840787768399E-2</v>
      </c>
      <c r="R111">
        <v>5.6835658848285703E-2</v>
      </c>
      <c r="S111">
        <f t="shared" si="3"/>
        <v>3.5069795325398459E-2</v>
      </c>
    </row>
    <row r="112" spans="8:19" x14ac:dyDescent="0.75">
      <c r="H112">
        <v>0.55000000000000004</v>
      </c>
      <c r="I112">
        <v>2.3583803325891502E-2</v>
      </c>
      <c r="J112">
        <v>2.6115966960787801E-2</v>
      </c>
      <c r="K112">
        <v>2.5980897247791301E-2</v>
      </c>
      <c r="L112">
        <v>3.61825823783875E-2</v>
      </c>
      <c r="M112">
        <v>3.0637431889772401E-2</v>
      </c>
      <c r="N112">
        <v>2.71780081093311E-2</v>
      </c>
      <c r="O112">
        <v>3.3011797815561301E-2</v>
      </c>
      <c r="P112">
        <v>3.4264434128999703E-2</v>
      </c>
      <c r="Q112">
        <v>2.20385529100895E-2</v>
      </c>
      <c r="R112">
        <v>3.92476841807365E-2</v>
      </c>
      <c r="S112">
        <f t="shared" si="3"/>
        <v>2.9824115894734861E-2</v>
      </c>
    </row>
    <row r="113" spans="8:19" x14ac:dyDescent="0.75">
      <c r="H113">
        <v>0.55500000000000005</v>
      </c>
      <c r="I113">
        <v>2.4883072823286102E-2</v>
      </c>
      <c r="J113">
        <v>1.8442459404468502E-2</v>
      </c>
      <c r="K113">
        <v>2.3046487942338E-2</v>
      </c>
      <c r="L113">
        <v>2.7579069137573201E-2</v>
      </c>
      <c r="M113">
        <v>3.4956980496645002E-2</v>
      </c>
      <c r="N113">
        <v>2.5140928104519799E-2</v>
      </c>
      <c r="O113">
        <v>3.2076347619295099E-2</v>
      </c>
      <c r="P113">
        <v>2.06178389489651E-2</v>
      </c>
      <c r="Q113">
        <v>1.87777113169432E-2</v>
      </c>
      <c r="R113">
        <v>3.9853937923908199E-2</v>
      </c>
      <c r="S113">
        <f t="shared" si="3"/>
        <v>2.6537483371794218E-2</v>
      </c>
    </row>
    <row r="114" spans="8:19" x14ac:dyDescent="0.75">
      <c r="H114">
        <v>0.56000000000000005</v>
      </c>
      <c r="I114">
        <v>1.8700888380408301E-2</v>
      </c>
      <c r="J114">
        <v>1.95483844727278E-2</v>
      </c>
      <c r="K114">
        <v>3.20128388702869E-2</v>
      </c>
      <c r="L114">
        <v>2.78178080916405E-2</v>
      </c>
      <c r="M114">
        <v>2.3771325126290301E-2</v>
      </c>
      <c r="N114">
        <v>3.20309139788151E-2</v>
      </c>
      <c r="O114">
        <v>3.6091316491365398E-2</v>
      </c>
      <c r="P114">
        <v>2.1097226068377498E-2</v>
      </c>
      <c r="Q114">
        <v>1.5788869932293899E-2</v>
      </c>
      <c r="R114">
        <v>2.8004264459013901E-2</v>
      </c>
      <c r="S114">
        <f t="shared" si="3"/>
        <v>2.5486383587121957E-2</v>
      </c>
    </row>
    <row r="115" spans="8:19" x14ac:dyDescent="0.75">
      <c r="H115">
        <v>0.56499999999999995</v>
      </c>
      <c r="I115">
        <v>2.2429447621107101E-2</v>
      </c>
      <c r="J115">
        <v>2.3201024159789099E-2</v>
      </c>
      <c r="K115">
        <v>2.2811770439147901E-2</v>
      </c>
      <c r="L115">
        <v>2.0594602450728399E-2</v>
      </c>
      <c r="M115">
        <v>2.2476093843579299E-2</v>
      </c>
      <c r="N115">
        <v>1.6555966809392E-2</v>
      </c>
      <c r="O115">
        <v>2.2102613002061799E-2</v>
      </c>
      <c r="P115">
        <v>2.5700306519866E-2</v>
      </c>
      <c r="Q115">
        <v>2.4372242391109501E-2</v>
      </c>
      <c r="R115">
        <v>2.4283703416585901E-2</v>
      </c>
      <c r="S115">
        <f t="shared" si="3"/>
        <v>2.2452777065336698E-2</v>
      </c>
    </row>
    <row r="116" spans="8:19" x14ac:dyDescent="0.75">
      <c r="H116">
        <v>0.56999999999999995</v>
      </c>
      <c r="I116">
        <v>1.8269691616296799E-2</v>
      </c>
      <c r="J116">
        <v>1.61216668784618E-2</v>
      </c>
      <c r="K116">
        <v>2.1699197590351101E-2</v>
      </c>
      <c r="L116">
        <v>2.0138544961810102E-2</v>
      </c>
      <c r="M116">
        <v>1.8360931426286701E-2</v>
      </c>
      <c r="N116">
        <v>2.339674718678E-2</v>
      </c>
      <c r="O116">
        <v>2.60847751051188E-2</v>
      </c>
      <c r="P116">
        <v>3.1867090612649897E-2</v>
      </c>
      <c r="Q116">
        <v>3.2467640936374699E-2</v>
      </c>
      <c r="R116">
        <v>2.1155267953872701E-2</v>
      </c>
      <c r="S116">
        <f t="shared" si="3"/>
        <v>2.2956155426800261E-2</v>
      </c>
    </row>
    <row r="117" spans="8:19" x14ac:dyDescent="0.75">
      <c r="H117">
        <v>0.57499999999999996</v>
      </c>
      <c r="I117">
        <v>1.90541781485081E-2</v>
      </c>
      <c r="J117">
        <v>1.55208501964808E-2</v>
      </c>
      <c r="K117">
        <v>2.1605789661407498E-2</v>
      </c>
      <c r="L117">
        <v>2.1425651386380199E-2</v>
      </c>
      <c r="M117">
        <v>2.12473683059216E-2</v>
      </c>
      <c r="N117">
        <v>1.7033871263265599E-2</v>
      </c>
      <c r="O117">
        <v>2.7377000078558901E-2</v>
      </c>
      <c r="P117">
        <v>1.6305318102240601E-2</v>
      </c>
      <c r="Q117">
        <v>2.2273190319538099E-2</v>
      </c>
      <c r="R117">
        <v>2.8456745669245699E-2</v>
      </c>
      <c r="S117">
        <f t="shared" si="3"/>
        <v>2.1029996313154706E-2</v>
      </c>
    </row>
    <row r="118" spans="8:19" x14ac:dyDescent="0.75">
      <c r="H118">
        <v>0.57999999999999996</v>
      </c>
      <c r="I118">
        <v>2.2244621068239202E-2</v>
      </c>
      <c r="J118">
        <v>2.5588454678654698E-2</v>
      </c>
      <c r="K118">
        <v>2.9861731454729999E-2</v>
      </c>
      <c r="L118">
        <v>2.8079193085432101E-2</v>
      </c>
      <c r="M118">
        <v>1.8618252128362701E-2</v>
      </c>
      <c r="N118">
        <v>2.0466947928071001E-2</v>
      </c>
      <c r="O118">
        <v>1.85579769313335E-2</v>
      </c>
      <c r="P118">
        <v>1.3135448098182701E-2</v>
      </c>
      <c r="Q118">
        <v>1.8982637673616399E-2</v>
      </c>
      <c r="R118">
        <v>1.8697408959269499E-2</v>
      </c>
      <c r="S118">
        <f t="shared" si="3"/>
        <v>2.142326720058918E-2</v>
      </c>
    </row>
    <row r="119" spans="8:19" x14ac:dyDescent="0.75">
      <c r="H119">
        <v>0.58499999999999996</v>
      </c>
      <c r="I119">
        <v>2.6167802512645701E-2</v>
      </c>
      <c r="J119">
        <v>2.37964354455471E-2</v>
      </c>
      <c r="K119">
        <v>1.2068714946508401E-2</v>
      </c>
      <c r="L119">
        <v>1.94444246590137E-2</v>
      </c>
      <c r="M119">
        <v>2.3167386651039099E-2</v>
      </c>
      <c r="N119">
        <v>2.1743392571806901E-2</v>
      </c>
      <c r="O119">
        <v>1.6065767034888299E-2</v>
      </c>
      <c r="P119">
        <v>1.8043765798211101E-2</v>
      </c>
      <c r="Q119">
        <v>1.6255866736173599E-2</v>
      </c>
      <c r="R119">
        <v>1.9229447469115299E-2</v>
      </c>
      <c r="S119">
        <f t="shared" si="3"/>
        <v>1.959830038249492E-2</v>
      </c>
    </row>
    <row r="120" spans="8:19" x14ac:dyDescent="0.75">
      <c r="H120">
        <v>0.59</v>
      </c>
      <c r="I120">
        <v>6.5569048747420302E-3</v>
      </c>
      <c r="J120">
        <v>1.37091670185328E-2</v>
      </c>
      <c r="K120">
        <v>1.8835699185728999E-2</v>
      </c>
      <c r="L120">
        <v>2.10801810026169E-2</v>
      </c>
      <c r="M120">
        <v>2.4784944951534299E-2</v>
      </c>
      <c r="N120">
        <v>2.4015268310904499E-2</v>
      </c>
      <c r="O120">
        <v>2.9387975111603699E-2</v>
      </c>
      <c r="P120">
        <v>1.7882253974676101E-2</v>
      </c>
      <c r="Q120">
        <v>1.94465294480324E-2</v>
      </c>
      <c r="R120">
        <v>8.8634826242923702E-3</v>
      </c>
      <c r="S120">
        <f t="shared" si="3"/>
        <v>1.8456240650266412E-2</v>
      </c>
    </row>
    <row r="121" spans="8:19" x14ac:dyDescent="0.75">
      <c r="H121">
        <v>0.59499999999999997</v>
      </c>
      <c r="I121">
        <v>2.0337844267487502E-2</v>
      </c>
      <c r="J121">
        <v>1.37251485139132E-2</v>
      </c>
      <c r="K121">
        <v>1.7245344817638401E-2</v>
      </c>
      <c r="L121">
        <v>2.36143711954355E-2</v>
      </c>
      <c r="M121">
        <v>1.4357663691043901E-2</v>
      </c>
      <c r="N121">
        <v>1.56764257699251E-2</v>
      </c>
      <c r="O121">
        <v>1.2929522432386899E-2</v>
      </c>
      <c r="P121">
        <v>1.8498914316296598E-2</v>
      </c>
      <c r="Q121">
        <v>1.9658796489238701E-2</v>
      </c>
      <c r="R121">
        <v>1.9817644730210301E-2</v>
      </c>
      <c r="S121">
        <f t="shared" si="3"/>
        <v>1.7586167622357613E-2</v>
      </c>
    </row>
    <row r="122" spans="8:19" x14ac:dyDescent="0.75">
      <c r="H122">
        <v>0.6</v>
      </c>
      <c r="I122">
        <v>1.87996085733175E-2</v>
      </c>
      <c r="J122">
        <v>2.50325035303831E-2</v>
      </c>
      <c r="K122">
        <v>1.8455188721418402E-2</v>
      </c>
      <c r="L122">
        <v>2.11381167173386E-2</v>
      </c>
      <c r="M122">
        <v>1.5512870624661401E-2</v>
      </c>
      <c r="N122">
        <v>1.0798718780279199E-2</v>
      </c>
      <c r="O122">
        <v>1.42992371693254E-2</v>
      </c>
      <c r="P122">
        <v>2.44073979556561E-2</v>
      </c>
      <c r="Q122">
        <v>2.04078201204538E-2</v>
      </c>
      <c r="R122">
        <v>1.00907906889915E-2</v>
      </c>
      <c r="S122">
        <f t="shared" si="3"/>
        <v>1.7894225288182498E-2</v>
      </c>
    </row>
    <row r="123" spans="8:19" x14ac:dyDescent="0.75">
      <c r="H123">
        <v>0.60499999999999998</v>
      </c>
      <c r="I123">
        <v>1.5937689691782001E-2</v>
      </c>
      <c r="J123">
        <v>1.38828624039888E-2</v>
      </c>
      <c r="K123">
        <v>1.2130551040172599E-2</v>
      </c>
      <c r="L123">
        <v>1.44779309630394E-2</v>
      </c>
      <c r="M123">
        <v>2.09872499108315E-2</v>
      </c>
      <c r="N123">
        <v>2.0916400477290199E-2</v>
      </c>
      <c r="O123">
        <v>1.64253488183022E-2</v>
      </c>
      <c r="P123">
        <v>1.487329415977E-2</v>
      </c>
      <c r="Q123">
        <v>1.8630299717187899E-2</v>
      </c>
      <c r="R123">
        <v>2.41340585052967E-2</v>
      </c>
      <c r="S123">
        <f t="shared" si="3"/>
        <v>1.7239568568766132E-2</v>
      </c>
    </row>
    <row r="124" spans="8:19" x14ac:dyDescent="0.75">
      <c r="H124">
        <v>0.61</v>
      </c>
      <c r="I124">
        <v>1.6209838911891001E-2</v>
      </c>
      <c r="J124">
        <v>1.9289199262857399E-2</v>
      </c>
      <c r="K124">
        <v>2.4641025811433799E-2</v>
      </c>
      <c r="L124">
        <v>2.97936294227839E-2</v>
      </c>
      <c r="M124">
        <v>1.2370568700134799E-2</v>
      </c>
      <c r="N124">
        <v>1.42418295145035E-2</v>
      </c>
      <c r="O124">
        <v>1.85705777257681E-2</v>
      </c>
      <c r="P124">
        <v>1.46387945860624E-2</v>
      </c>
      <c r="Q124">
        <v>6.59790495410562E-3</v>
      </c>
      <c r="R124">
        <v>1.89654715359211E-2</v>
      </c>
      <c r="S124">
        <f t="shared" si="3"/>
        <v>1.7531884042546159E-2</v>
      </c>
    </row>
    <row r="125" spans="8:19" x14ac:dyDescent="0.75">
      <c r="H125">
        <v>0.61499999999999999</v>
      </c>
      <c r="I125">
        <v>2.0761836320161799E-2</v>
      </c>
      <c r="J125">
        <v>2.1901521831750901E-2</v>
      </c>
      <c r="K125">
        <v>1.6524016857147199E-2</v>
      </c>
      <c r="L125">
        <v>1.7264809459447899E-2</v>
      </c>
      <c r="M125">
        <v>1.2707678601145699E-2</v>
      </c>
      <c r="N125">
        <v>1.7669122666120501E-2</v>
      </c>
      <c r="O125">
        <v>1.1492542922496801E-2</v>
      </c>
      <c r="P125">
        <v>1.42616648226976E-2</v>
      </c>
      <c r="Q125">
        <v>1.9117958843708E-2</v>
      </c>
      <c r="R125">
        <v>1.1950948275625701E-2</v>
      </c>
      <c r="S125">
        <f t="shared" si="3"/>
        <v>1.6365210060030215E-2</v>
      </c>
    </row>
    <row r="126" spans="8:19" x14ac:dyDescent="0.75">
      <c r="H126">
        <v>0.62</v>
      </c>
      <c r="I126">
        <v>9.1726761311292596E-3</v>
      </c>
      <c r="J126">
        <v>1.46486824378371E-2</v>
      </c>
      <c r="K126">
        <v>1.52576081454754E-2</v>
      </c>
      <c r="L126">
        <v>1.4666993170976601E-2</v>
      </c>
      <c r="M126">
        <v>2.1138550713658302E-2</v>
      </c>
      <c r="N126">
        <v>1.8313085660338398E-2</v>
      </c>
      <c r="O126">
        <v>2.1568797528743699E-2</v>
      </c>
      <c r="P126">
        <v>2.1243747323751502E-2</v>
      </c>
      <c r="Q126">
        <v>2.0381972193718002E-2</v>
      </c>
      <c r="R126">
        <v>1.5808958560228299E-2</v>
      </c>
      <c r="S126">
        <f t="shared" si="3"/>
        <v>1.7220107186585655E-2</v>
      </c>
    </row>
    <row r="127" spans="8:19" x14ac:dyDescent="0.75">
      <c r="H127">
        <v>0.625</v>
      </c>
      <c r="I127">
        <v>8.9870644733309694E-3</v>
      </c>
      <c r="J127">
        <v>9.8093394190072996E-3</v>
      </c>
      <c r="K127">
        <v>1.8562490120530101E-2</v>
      </c>
      <c r="L127">
        <v>1.2313444167375599E-2</v>
      </c>
      <c r="M127">
        <v>1.9935347139835399E-2</v>
      </c>
      <c r="N127">
        <v>2.0923884585499802E-2</v>
      </c>
      <c r="O127">
        <v>1.45793231204152E-2</v>
      </c>
      <c r="P127">
        <v>1.1124186217784901E-2</v>
      </c>
      <c r="Q127">
        <v>1.24414786696434E-2</v>
      </c>
      <c r="R127">
        <v>2.1051481366157501E-2</v>
      </c>
      <c r="S127">
        <f t="shared" si="3"/>
        <v>1.4972803927958018E-2</v>
      </c>
    </row>
    <row r="128" spans="8:19" x14ac:dyDescent="0.75">
      <c r="H128">
        <v>0.63</v>
      </c>
      <c r="I128">
        <v>1.95608995854855E-2</v>
      </c>
      <c r="J128">
        <v>1.3843835331499601E-2</v>
      </c>
      <c r="K128">
        <v>2.2179383784532498E-2</v>
      </c>
      <c r="L128">
        <v>2.4404363706708E-2</v>
      </c>
      <c r="M128">
        <v>9.4239432364702207E-3</v>
      </c>
      <c r="N128">
        <v>9.4674099236726796E-3</v>
      </c>
      <c r="O128">
        <v>1.3437974266707901E-2</v>
      </c>
      <c r="P128">
        <v>1.8759058788418801E-2</v>
      </c>
      <c r="Q128">
        <v>1.0008075274527101E-2</v>
      </c>
      <c r="R128">
        <v>1.2775703333318201E-2</v>
      </c>
      <c r="S128">
        <f t="shared" si="3"/>
        <v>1.5386064723134052E-2</v>
      </c>
    </row>
    <row r="129" spans="8:19" x14ac:dyDescent="0.75">
      <c r="H129">
        <v>0.63500000000000001</v>
      </c>
      <c r="I129">
        <v>1.7404936254024499E-2</v>
      </c>
      <c r="J129">
        <v>1.8605714663863199E-2</v>
      </c>
      <c r="K129">
        <v>1.38551732525229E-2</v>
      </c>
      <c r="L129">
        <v>1.55556099489331E-2</v>
      </c>
      <c r="M129">
        <v>2.0212985575199099E-2</v>
      </c>
      <c r="N129">
        <v>1.4719490893185101E-2</v>
      </c>
      <c r="O129">
        <v>1.1400670744478701E-2</v>
      </c>
      <c r="P129">
        <v>1.3917298987507799E-2</v>
      </c>
      <c r="Q129">
        <v>1.83767601847649E-2</v>
      </c>
      <c r="R129">
        <v>1.31254009902477E-2</v>
      </c>
      <c r="S129">
        <f t="shared" si="3"/>
        <v>1.5717404149472699E-2</v>
      </c>
    </row>
    <row r="130" spans="8:19" x14ac:dyDescent="0.75">
      <c r="H130">
        <v>0.64</v>
      </c>
      <c r="I130">
        <v>1.2142271734774101E-2</v>
      </c>
      <c r="J130">
        <v>1.03348400443792E-2</v>
      </c>
      <c r="K130">
        <v>1.7149772495031398E-2</v>
      </c>
      <c r="L130">
        <v>1.5882192179560699E-2</v>
      </c>
      <c r="M130">
        <v>1.7402190715074501E-2</v>
      </c>
      <c r="N130">
        <v>1.8339904025197001E-2</v>
      </c>
      <c r="O130">
        <v>1.6947213560342799E-2</v>
      </c>
      <c r="P130">
        <v>1.5353921800851799E-2</v>
      </c>
      <c r="Q130">
        <v>1.47111900150776E-2</v>
      </c>
      <c r="R130">
        <v>1.45689835771918E-2</v>
      </c>
      <c r="S130">
        <f t="shared" si="3"/>
        <v>1.5283248014748087E-2</v>
      </c>
    </row>
    <row r="131" spans="8:19" x14ac:dyDescent="0.75">
      <c r="H131">
        <v>0.64500000000000002</v>
      </c>
      <c r="I131">
        <v>1.2457014061510599E-2</v>
      </c>
      <c r="J131">
        <v>1.32094919681549E-2</v>
      </c>
      <c r="K131">
        <v>2.2364264354109799E-2</v>
      </c>
      <c r="L131">
        <v>1.6608990728855098E-2</v>
      </c>
      <c r="M131">
        <v>1.7633127048611599E-2</v>
      </c>
      <c r="N131">
        <v>1.52956489473581E-2</v>
      </c>
      <c r="O131">
        <v>1.53825096786022E-2</v>
      </c>
      <c r="P131">
        <v>1.5760716050863301E-2</v>
      </c>
      <c r="Q131">
        <v>1.5036478638649001E-2</v>
      </c>
      <c r="R131">
        <v>1.3578121550381199E-2</v>
      </c>
      <c r="S131">
        <f t="shared" si="3"/>
        <v>1.5732636302709581E-2</v>
      </c>
    </row>
    <row r="132" spans="8:19" x14ac:dyDescent="0.75">
      <c r="H132">
        <v>0.65</v>
      </c>
      <c r="I132">
        <v>2.24728137254715E-2</v>
      </c>
      <c r="J132">
        <v>2.5658724829554599E-2</v>
      </c>
      <c r="K132">
        <v>1.2766829691827301E-2</v>
      </c>
      <c r="L132">
        <v>1.7045317217707599E-2</v>
      </c>
      <c r="M132">
        <v>1.2512069195509E-2</v>
      </c>
      <c r="N132">
        <v>1.2455517426133199E-2</v>
      </c>
      <c r="O132">
        <v>1.35729685425758E-2</v>
      </c>
      <c r="P132">
        <v>2.3604238405823701E-2</v>
      </c>
      <c r="Q132">
        <v>1.4295787550509E-2</v>
      </c>
      <c r="R132">
        <v>1.3256019912660099E-2</v>
      </c>
      <c r="S132">
        <f t="shared" si="3"/>
        <v>1.6764028649777177E-2</v>
      </c>
    </row>
    <row r="133" spans="8:19" x14ac:dyDescent="0.75">
      <c r="H133">
        <v>0.65500000000000003</v>
      </c>
      <c r="I133">
        <v>2.5152079761028298E-3</v>
      </c>
      <c r="J133">
        <v>9.26394574344158E-3</v>
      </c>
      <c r="K133">
        <v>2.1893924102187198E-2</v>
      </c>
      <c r="L133">
        <v>1.45697323605418E-2</v>
      </c>
      <c r="M133">
        <v>1.51024013757706E-2</v>
      </c>
      <c r="N133">
        <v>1.6097098588943499E-2</v>
      </c>
      <c r="O133">
        <v>1.2237762100994601E-2</v>
      </c>
      <c r="P133">
        <v>1.6388252377510099E-2</v>
      </c>
      <c r="Q133">
        <v>1.48542951792479E-2</v>
      </c>
      <c r="R133">
        <v>1.4134580269455899E-2</v>
      </c>
      <c r="S133">
        <f t="shared" si="3"/>
        <v>1.3705720007419601E-2</v>
      </c>
    </row>
    <row r="134" spans="8:19" x14ac:dyDescent="0.75">
      <c r="H134">
        <v>0.66</v>
      </c>
      <c r="I134">
        <v>1.08062857761979E-2</v>
      </c>
      <c r="J134">
        <v>8.2117421552538906E-3</v>
      </c>
      <c r="K134">
        <v>1.5338544733822301E-2</v>
      </c>
      <c r="L134">
        <v>1.6316320747137101E-2</v>
      </c>
      <c r="M134">
        <v>1.36572755873203E-2</v>
      </c>
      <c r="N134">
        <v>1.3357283547520599E-2</v>
      </c>
      <c r="O134">
        <v>1.78488548845053E-2</v>
      </c>
      <c r="P134">
        <v>1.39951501041651E-2</v>
      </c>
      <c r="Q134">
        <v>1.12208118662238E-2</v>
      </c>
      <c r="R134">
        <v>1.8518969416618299E-2</v>
      </c>
      <c r="S134">
        <f t="shared" ref="S134:S197" si="4">AVERAGE(I134:R134)</f>
        <v>1.3927123881876457E-2</v>
      </c>
    </row>
    <row r="135" spans="8:19" x14ac:dyDescent="0.75">
      <c r="H135">
        <v>0.66500000000000004</v>
      </c>
      <c r="I135">
        <v>1.09932655468583E-2</v>
      </c>
      <c r="J135">
        <v>1.3342888094484801E-2</v>
      </c>
      <c r="K135">
        <v>1.6140922904014601E-2</v>
      </c>
      <c r="L135">
        <v>1.48683786392212E-2</v>
      </c>
      <c r="M135">
        <v>1.9657371565699602E-2</v>
      </c>
      <c r="N135">
        <v>1.50254843756557E-2</v>
      </c>
      <c r="O135">
        <v>1.5660021454095799E-2</v>
      </c>
      <c r="P135">
        <v>1.36063005775213E-2</v>
      </c>
      <c r="Q135">
        <v>2.32119746506214E-2</v>
      </c>
      <c r="R135">
        <v>8.6827138438820804E-3</v>
      </c>
      <c r="S135">
        <f t="shared" si="4"/>
        <v>1.5118932165205479E-2</v>
      </c>
    </row>
    <row r="136" spans="8:19" x14ac:dyDescent="0.75">
      <c r="H136">
        <v>0.67</v>
      </c>
      <c r="I136">
        <v>1.3344760984182399E-2</v>
      </c>
      <c r="J136">
        <v>1.2903519906103601E-2</v>
      </c>
      <c r="K136">
        <v>2.7657288592308799E-3</v>
      </c>
      <c r="L136">
        <v>9.2293908819556202E-3</v>
      </c>
      <c r="M136">
        <v>1.0233114473521701E-2</v>
      </c>
      <c r="N136">
        <v>1.96740254759789E-2</v>
      </c>
      <c r="O136">
        <v>1.4633527025580399E-2</v>
      </c>
      <c r="P136">
        <v>1.1931149289012E-2</v>
      </c>
      <c r="Q136">
        <v>7.7690305188298199E-3</v>
      </c>
      <c r="R136">
        <v>1.1203466914594199E-2</v>
      </c>
      <c r="S136">
        <f t="shared" si="4"/>
        <v>1.1368771432898951E-2</v>
      </c>
    </row>
    <row r="137" spans="8:19" x14ac:dyDescent="0.75">
      <c r="H137">
        <v>0.67500000000000004</v>
      </c>
      <c r="I137">
        <v>3.1854722183197702E-3</v>
      </c>
      <c r="J137">
        <v>6.8637458607554401E-3</v>
      </c>
      <c r="K137">
        <v>1.5420326031744499E-2</v>
      </c>
      <c r="L137">
        <v>1.03646125644445E-2</v>
      </c>
      <c r="M137">
        <v>2.0460592582821801E-2</v>
      </c>
      <c r="N137">
        <v>1.06318956241012E-2</v>
      </c>
      <c r="O137">
        <v>1.9271293655037901E-2</v>
      </c>
      <c r="P137">
        <v>1.2408328242600001E-2</v>
      </c>
      <c r="Q137">
        <v>1.2362193316221201E-2</v>
      </c>
      <c r="R137">
        <v>1.5566192567348499E-2</v>
      </c>
      <c r="S137">
        <f t="shared" si="4"/>
        <v>1.2653465266339484E-2</v>
      </c>
    </row>
    <row r="138" spans="8:19" x14ac:dyDescent="0.75">
      <c r="H138">
        <v>0.68</v>
      </c>
      <c r="I138">
        <v>1.30258649587631E-2</v>
      </c>
      <c r="J138">
        <v>1.24137718230486E-2</v>
      </c>
      <c r="K138">
        <v>1.5906054526567501E-2</v>
      </c>
      <c r="L138">
        <v>1.42291206866503E-2</v>
      </c>
      <c r="M138">
        <v>4.6660173684358597E-3</v>
      </c>
      <c r="N138">
        <v>5.7077463716268496E-3</v>
      </c>
      <c r="O138">
        <v>1.11143831163645E-2</v>
      </c>
      <c r="P138">
        <v>1.7019039019942301E-2</v>
      </c>
      <c r="Q138">
        <v>9.20718163251877E-3</v>
      </c>
      <c r="R138">
        <v>1.59643515944481E-2</v>
      </c>
      <c r="S138">
        <f t="shared" si="4"/>
        <v>1.1925353109836589E-2</v>
      </c>
    </row>
    <row r="139" spans="8:19" x14ac:dyDescent="0.75">
      <c r="H139">
        <v>0.68500000000000005</v>
      </c>
      <c r="I139">
        <v>1.3663174584507901E-2</v>
      </c>
      <c r="J139">
        <v>1.49665735661983E-2</v>
      </c>
      <c r="K139">
        <v>1.7381580546498299E-2</v>
      </c>
      <c r="L139">
        <v>1.52932675555348E-2</v>
      </c>
      <c r="M139">
        <v>1.05073740705848E-2</v>
      </c>
      <c r="N139">
        <v>1.15235531702638E-2</v>
      </c>
      <c r="O139">
        <v>8.2439212128519995E-3</v>
      </c>
      <c r="P139">
        <v>1.4115373603999601E-2</v>
      </c>
      <c r="Q139">
        <v>2.2228609770536398E-2</v>
      </c>
      <c r="R139">
        <v>1.0763446800410701E-2</v>
      </c>
      <c r="S139">
        <f t="shared" si="4"/>
        <v>1.3868687488138659E-2</v>
      </c>
    </row>
    <row r="140" spans="8:19" x14ac:dyDescent="0.75">
      <c r="H140">
        <v>0.69</v>
      </c>
      <c r="I140">
        <v>1.0392709635198101E-2</v>
      </c>
      <c r="J140">
        <v>9.1144526377320307E-3</v>
      </c>
      <c r="K140">
        <v>9.8625784739852004E-3</v>
      </c>
      <c r="L140">
        <v>1.1944391764700401E-2</v>
      </c>
      <c r="M140">
        <v>1.83482337743044E-2</v>
      </c>
      <c r="N140">
        <v>2.2770809009671201E-2</v>
      </c>
      <c r="O140">
        <v>1.5015729703009101E-2</v>
      </c>
      <c r="P140">
        <v>1.32197625935078E-2</v>
      </c>
      <c r="Q140">
        <v>8.4297358989715594E-3</v>
      </c>
      <c r="R140">
        <v>2.43008211255074E-2</v>
      </c>
      <c r="S140">
        <f t="shared" si="4"/>
        <v>1.433992246165872E-2</v>
      </c>
    </row>
    <row r="141" spans="8:19" x14ac:dyDescent="0.75">
      <c r="H141">
        <v>0.69499999999999995</v>
      </c>
      <c r="I141">
        <v>9.5754964277148195E-3</v>
      </c>
      <c r="J141">
        <v>1.2777774594724201E-2</v>
      </c>
      <c r="K141">
        <v>1.5815835446119302E-2</v>
      </c>
      <c r="L141">
        <v>1.6428010538220399E-2</v>
      </c>
      <c r="M141">
        <v>1.31215285509825E-2</v>
      </c>
      <c r="N141">
        <v>1.33802630007267E-2</v>
      </c>
      <c r="O141">
        <v>2.0327949896454801E-2</v>
      </c>
      <c r="P141">
        <v>4.3908474035561102E-3</v>
      </c>
      <c r="Q141">
        <v>1.8086044583469599E-3</v>
      </c>
      <c r="R141">
        <v>7.6589048840105499E-3</v>
      </c>
      <c r="S141">
        <f t="shared" si="4"/>
        <v>1.1528521520085634E-2</v>
      </c>
    </row>
    <row r="142" spans="8:19" x14ac:dyDescent="0.75">
      <c r="H142">
        <v>0.7</v>
      </c>
      <c r="I142">
        <v>1.15527668967843E-2</v>
      </c>
      <c r="J142">
        <v>6.1423578299581996E-3</v>
      </c>
      <c r="K142">
        <v>8.3501189947128296E-3</v>
      </c>
      <c r="L142">
        <v>1.06373839080334E-2</v>
      </c>
      <c r="M142">
        <v>2.3252734914422001E-2</v>
      </c>
      <c r="N142">
        <v>1.0383608750999E-2</v>
      </c>
      <c r="O142">
        <v>1.7121568322181702E-2</v>
      </c>
      <c r="P142">
        <v>1.6711238771677E-2</v>
      </c>
      <c r="Q142">
        <v>1.3648035936057601E-2</v>
      </c>
      <c r="R142">
        <v>1.0335320606827699E-2</v>
      </c>
      <c r="S142">
        <f t="shared" si="4"/>
        <v>1.2813513493165373E-2</v>
      </c>
    </row>
    <row r="143" spans="8:19" x14ac:dyDescent="0.75">
      <c r="H143">
        <v>0.70499999999999996</v>
      </c>
      <c r="I143">
        <v>6.9037969224154897E-3</v>
      </c>
      <c r="J143">
        <v>1.01216584444046E-2</v>
      </c>
      <c r="K143">
        <v>1.02592324838042E-2</v>
      </c>
      <c r="L143">
        <v>1.4211118221283001E-2</v>
      </c>
      <c r="M143">
        <v>7.8326407819986291E-3</v>
      </c>
      <c r="N143">
        <v>9.6358954906463606E-3</v>
      </c>
      <c r="O143">
        <v>1.30703588947654E-2</v>
      </c>
      <c r="P143">
        <v>1.21978409588337E-2</v>
      </c>
      <c r="Q143">
        <v>1.49540482088923E-2</v>
      </c>
      <c r="R143">
        <v>6.9747227244079104E-3</v>
      </c>
      <c r="S143">
        <f t="shared" si="4"/>
        <v>1.061613131314516E-2</v>
      </c>
    </row>
    <row r="144" spans="8:19" x14ac:dyDescent="0.75">
      <c r="H144">
        <v>0.71</v>
      </c>
      <c r="I144">
        <v>7.3198908939957601E-3</v>
      </c>
      <c r="J144">
        <v>7.4112545698881097E-3</v>
      </c>
      <c r="K144">
        <v>1.5342884697020101E-2</v>
      </c>
      <c r="L144">
        <v>1.49886878207326E-2</v>
      </c>
      <c r="M144">
        <v>1.9475640729069699E-2</v>
      </c>
      <c r="N144">
        <v>1.34094012901187E-2</v>
      </c>
      <c r="O144">
        <v>1.0337242856621701E-2</v>
      </c>
      <c r="P144">
        <v>1.6234301030635799E-2</v>
      </c>
      <c r="Q144">
        <v>1.4904981479048699E-2</v>
      </c>
      <c r="R144">
        <v>1.68698318302631E-2</v>
      </c>
      <c r="S144">
        <f t="shared" si="4"/>
        <v>1.3629411719739429E-2</v>
      </c>
    </row>
    <row r="145" spans="8:19" x14ac:dyDescent="0.75">
      <c r="H145">
        <v>0.71499999999999997</v>
      </c>
      <c r="I145">
        <v>1.5966406092047698E-2</v>
      </c>
      <c r="J145">
        <v>2.0042035728693001E-2</v>
      </c>
      <c r="K145">
        <v>1.7089800909161599E-2</v>
      </c>
      <c r="L145">
        <v>1.6286307945847501E-2</v>
      </c>
      <c r="M145">
        <v>9.0468237176537496E-3</v>
      </c>
      <c r="N145">
        <v>1.05477944016457E-2</v>
      </c>
      <c r="O145">
        <v>1.1156809516251099E-2</v>
      </c>
      <c r="P145">
        <v>1.3786428608000299E-2</v>
      </c>
      <c r="Q145">
        <v>1.3165276497602499E-2</v>
      </c>
      <c r="R145">
        <v>1.0160563513636599E-2</v>
      </c>
      <c r="S145">
        <f t="shared" si="4"/>
        <v>1.3724824693053972E-2</v>
      </c>
    </row>
    <row r="146" spans="8:19" x14ac:dyDescent="0.75">
      <c r="H146">
        <v>0.72</v>
      </c>
      <c r="I146">
        <v>1.08596542850137E-2</v>
      </c>
      <c r="J146">
        <v>1.0805658996105199E-2</v>
      </c>
      <c r="K146">
        <v>1.3723493553698099E-2</v>
      </c>
      <c r="L146">
        <v>1.10317645594478E-2</v>
      </c>
      <c r="M146">
        <v>1.6689997166395201E-2</v>
      </c>
      <c r="N146">
        <v>1.51404524222016E-2</v>
      </c>
      <c r="O146">
        <v>1.73136740922928E-2</v>
      </c>
      <c r="P146">
        <v>9.8355310037732107E-3</v>
      </c>
      <c r="Q146">
        <v>1.0382833890616901E-2</v>
      </c>
      <c r="R146">
        <v>1.6208013519644699E-2</v>
      </c>
      <c r="S146">
        <f t="shared" si="4"/>
        <v>1.3199107348918923E-2</v>
      </c>
    </row>
    <row r="147" spans="8:19" x14ac:dyDescent="0.75">
      <c r="H147">
        <v>0.72499999999999998</v>
      </c>
      <c r="I147">
        <v>8.0842711031436903E-3</v>
      </c>
      <c r="J147">
        <v>1.21542066335678E-2</v>
      </c>
      <c r="K147">
        <v>1.12291947007179E-2</v>
      </c>
      <c r="L147">
        <v>1.09107969328761E-2</v>
      </c>
      <c r="M147">
        <v>1.4549666084349201E-2</v>
      </c>
      <c r="N147">
        <v>1.5938589349389101E-2</v>
      </c>
      <c r="O147">
        <v>1.6586368903517699E-2</v>
      </c>
      <c r="P147">
        <v>1.2636101804673699E-2</v>
      </c>
      <c r="Q147">
        <v>3.9991168305277798E-3</v>
      </c>
      <c r="R147">
        <v>1.03429099544883E-2</v>
      </c>
      <c r="S147">
        <f t="shared" si="4"/>
        <v>1.1643122229725127E-2</v>
      </c>
    </row>
    <row r="148" spans="8:19" x14ac:dyDescent="0.75">
      <c r="H148">
        <v>0.73</v>
      </c>
      <c r="I148">
        <v>2.05836398527026E-3</v>
      </c>
      <c r="J148">
        <v>-2.40882407524623E-4</v>
      </c>
      <c r="K148">
        <v>5.8924681507051E-3</v>
      </c>
      <c r="L148">
        <v>1.1123288422823001E-2</v>
      </c>
      <c r="M148">
        <v>1.98987927287817E-2</v>
      </c>
      <c r="N148">
        <v>1.1163425631821201E-2</v>
      </c>
      <c r="O148">
        <v>1.53467636555433E-2</v>
      </c>
      <c r="P148">
        <v>1.66180580854416E-2</v>
      </c>
      <c r="Q148">
        <v>1.5149958431720701E-2</v>
      </c>
      <c r="R148">
        <v>1.09640844166279E-2</v>
      </c>
      <c r="S148">
        <f t="shared" si="4"/>
        <v>1.0797432110121016E-2</v>
      </c>
    </row>
    <row r="149" spans="8:19" x14ac:dyDescent="0.75">
      <c r="H149">
        <v>0.73499999999999999</v>
      </c>
      <c r="I149">
        <v>8.7421676144003903E-3</v>
      </c>
      <c r="J149">
        <v>1.0622512549161901E-2</v>
      </c>
      <c r="K149">
        <v>8.4055075421929394E-3</v>
      </c>
      <c r="L149">
        <v>8.6474502459168399E-3</v>
      </c>
      <c r="M149">
        <v>1.08478618785739E-2</v>
      </c>
      <c r="N149">
        <v>1.4636367559433001E-2</v>
      </c>
      <c r="O149">
        <v>1.1060222983360299E-2</v>
      </c>
      <c r="P149">
        <v>1.2124777771532501E-2</v>
      </c>
      <c r="Q149">
        <v>8.9439200237393397E-3</v>
      </c>
      <c r="R149">
        <v>1.24727254733443E-2</v>
      </c>
      <c r="S149">
        <f t="shared" si="4"/>
        <v>1.0650351364165542E-2</v>
      </c>
    </row>
    <row r="150" spans="8:19" x14ac:dyDescent="0.75">
      <c r="H150">
        <v>0.74</v>
      </c>
      <c r="I150">
        <v>1.62382889539003E-3</v>
      </c>
      <c r="J150">
        <v>5.2557769231498198E-4</v>
      </c>
      <c r="K150">
        <v>4.6496312133967902E-3</v>
      </c>
      <c r="L150">
        <v>5.4653040133416696E-3</v>
      </c>
      <c r="M150">
        <v>6.9725718349218403E-3</v>
      </c>
      <c r="N150">
        <v>7.0388633757829701E-3</v>
      </c>
      <c r="O150">
        <v>9.7711849957704492E-3</v>
      </c>
      <c r="P150">
        <v>1.55801950022578E-2</v>
      </c>
      <c r="Q150">
        <v>1.42853436991572E-2</v>
      </c>
      <c r="R150">
        <v>1.3304966501891601E-2</v>
      </c>
      <c r="S150">
        <f t="shared" si="4"/>
        <v>7.9217467224225336E-3</v>
      </c>
    </row>
    <row r="151" spans="8:19" x14ac:dyDescent="0.75">
      <c r="H151">
        <v>0.745</v>
      </c>
      <c r="I151">
        <v>1.1518373154103799E-2</v>
      </c>
      <c r="J151">
        <v>1.3240596279501899E-2</v>
      </c>
      <c r="K151">
        <v>2.7357595041394199E-2</v>
      </c>
      <c r="L151">
        <v>2.0594371482729901E-2</v>
      </c>
      <c r="M151">
        <v>1.04210628196597E-2</v>
      </c>
      <c r="N151">
        <v>3.2421017531305599E-3</v>
      </c>
      <c r="O151">
        <v>1.0939715430140501E-2</v>
      </c>
      <c r="P151">
        <v>9.4174211844801903E-3</v>
      </c>
      <c r="Q151">
        <v>8.4276739507913607E-3</v>
      </c>
      <c r="R151">
        <v>1.70982088893652E-2</v>
      </c>
      <c r="S151">
        <f t="shared" si="4"/>
        <v>1.3225711998529729E-2</v>
      </c>
    </row>
    <row r="152" spans="8:19" x14ac:dyDescent="0.75">
      <c r="H152">
        <v>0.75</v>
      </c>
      <c r="I152">
        <v>1.9080609083175701E-2</v>
      </c>
      <c r="J152">
        <v>1.8589735031127898E-2</v>
      </c>
      <c r="K152">
        <v>1.9856471568345999E-2</v>
      </c>
      <c r="L152">
        <v>1.9646398723125499E-2</v>
      </c>
      <c r="M152">
        <v>1.0242741554975499E-2</v>
      </c>
      <c r="N152">
        <v>1.0290589183569E-2</v>
      </c>
      <c r="O152">
        <v>1.04508921504021E-2</v>
      </c>
      <c r="P152">
        <v>2.6669341605156699E-3</v>
      </c>
      <c r="Q152">
        <v>9.1368239372968708E-3</v>
      </c>
      <c r="R152">
        <v>9.8684150725603104E-3</v>
      </c>
      <c r="S152">
        <f t="shared" si="4"/>
        <v>1.2982961046509454E-2</v>
      </c>
    </row>
    <row r="153" spans="8:19" x14ac:dyDescent="0.75">
      <c r="H153">
        <v>0.755</v>
      </c>
      <c r="I153">
        <v>1.41513161361217E-2</v>
      </c>
      <c r="J153">
        <v>1.6541324555873899E-2</v>
      </c>
      <c r="K153">
        <v>1.2320666573941701E-2</v>
      </c>
      <c r="L153">
        <v>1.2186145409941699E-2</v>
      </c>
      <c r="M153">
        <v>2.2823842242360101E-2</v>
      </c>
      <c r="N153">
        <v>2.3790944367647199E-2</v>
      </c>
      <c r="O153">
        <v>2.0216997712850598E-2</v>
      </c>
      <c r="P153">
        <v>1.12444693222642E-2</v>
      </c>
      <c r="Q153">
        <v>5.3985323756933204E-3</v>
      </c>
      <c r="R153">
        <v>6.4405770972371101E-3</v>
      </c>
      <c r="S153">
        <f t="shared" si="4"/>
        <v>1.4511481579393155E-2</v>
      </c>
    </row>
    <row r="154" spans="8:19" x14ac:dyDescent="0.75">
      <c r="H154">
        <v>0.76</v>
      </c>
      <c r="I154">
        <v>1.86329672578722E-3</v>
      </c>
      <c r="J154">
        <v>5.12889865785837E-3</v>
      </c>
      <c r="K154">
        <v>4.5519927516579602E-3</v>
      </c>
      <c r="L154">
        <v>4.1846502572298102E-3</v>
      </c>
      <c r="M154">
        <v>1.90844740718603E-2</v>
      </c>
      <c r="N154">
        <v>1.7488842830061899E-2</v>
      </c>
      <c r="O154">
        <v>1.95853784680367E-2</v>
      </c>
      <c r="P154">
        <v>5.75106637552381E-3</v>
      </c>
      <c r="Q154">
        <v>1.34697826579213E-2</v>
      </c>
      <c r="R154">
        <v>7.3871808126568803E-3</v>
      </c>
      <c r="S154">
        <f t="shared" si="4"/>
        <v>9.8495563608594246E-3</v>
      </c>
    </row>
    <row r="155" spans="8:19" x14ac:dyDescent="0.75">
      <c r="H155">
        <v>0.76500000000000001</v>
      </c>
      <c r="I155">
        <v>5.7524661533534501E-3</v>
      </c>
      <c r="J155">
        <v>4.5916982926428301E-3</v>
      </c>
      <c r="K155">
        <v>1.3905535452067901E-2</v>
      </c>
      <c r="L155">
        <v>9.3157654628157598E-3</v>
      </c>
      <c r="M155">
        <v>9.5654632896184904E-3</v>
      </c>
      <c r="N155">
        <v>5.4063708521425698E-3</v>
      </c>
      <c r="O155">
        <v>1.7650151625275601E-2</v>
      </c>
      <c r="P155">
        <v>1.8325181677937501E-2</v>
      </c>
      <c r="Q155">
        <v>1.35321486741304E-2</v>
      </c>
      <c r="R155">
        <v>1.0221029631793501E-2</v>
      </c>
      <c r="S155">
        <f t="shared" si="4"/>
        <v>1.0826581111177801E-2</v>
      </c>
    </row>
    <row r="156" spans="8:19" x14ac:dyDescent="0.75">
      <c r="H156">
        <v>0.77</v>
      </c>
      <c r="I156">
        <v>7.3361392132937899E-3</v>
      </c>
      <c r="J156">
        <v>4.4810352846980104E-3</v>
      </c>
      <c r="K156">
        <v>1.9283675355836699E-3</v>
      </c>
      <c r="L156">
        <v>7.4597131460905101E-3</v>
      </c>
      <c r="M156">
        <v>8.8609252125024796E-3</v>
      </c>
      <c r="N156">
        <v>5.5920393206179099E-3</v>
      </c>
      <c r="O156">
        <v>4.7016222961247002E-3</v>
      </c>
      <c r="P156">
        <v>1.2810682877898201E-2</v>
      </c>
      <c r="Q156">
        <v>2.0233124494552598E-2</v>
      </c>
      <c r="R156">
        <v>1.4296703971922399E-2</v>
      </c>
      <c r="S156">
        <f t="shared" si="4"/>
        <v>8.7700353353284272E-3</v>
      </c>
    </row>
    <row r="157" spans="8:19" x14ac:dyDescent="0.75">
      <c r="H157">
        <v>0.77500000000000002</v>
      </c>
      <c r="I157">
        <v>5.4806265980005299E-3</v>
      </c>
      <c r="J157">
        <v>5.4459054954350003E-3</v>
      </c>
      <c r="K157">
        <v>1.7988217994570701E-2</v>
      </c>
      <c r="L157">
        <v>1.30501911044121E-2</v>
      </c>
      <c r="M157">
        <v>7.9309018328785896E-3</v>
      </c>
      <c r="N157">
        <v>1.08041381463408E-2</v>
      </c>
      <c r="O157">
        <v>1.2426496483385599E-2</v>
      </c>
      <c r="P157">
        <v>9.9543640390038508E-3</v>
      </c>
      <c r="Q157">
        <v>8.1909270957112295E-3</v>
      </c>
      <c r="R157">
        <v>1.91468950361013E-2</v>
      </c>
      <c r="S157">
        <f t="shared" si="4"/>
        <v>1.1041866382583971E-2</v>
      </c>
    </row>
    <row r="158" spans="8:19" x14ac:dyDescent="0.75">
      <c r="H158">
        <v>0.78</v>
      </c>
      <c r="I158">
        <v>1.47814117372036E-2</v>
      </c>
      <c r="J158">
        <v>1.23291481286287E-2</v>
      </c>
      <c r="K158">
        <v>1.6629971563816098E-2</v>
      </c>
      <c r="L158">
        <v>1.94055624306202E-2</v>
      </c>
      <c r="M158">
        <v>8.0821942538022995E-3</v>
      </c>
      <c r="N158">
        <v>1.21614271774888E-2</v>
      </c>
      <c r="O158">
        <v>7.7367788180708903E-3</v>
      </c>
      <c r="P158">
        <v>2.9319643508642899E-3</v>
      </c>
      <c r="Q158">
        <v>3.0271061696112199E-3</v>
      </c>
      <c r="R158">
        <v>1.3101353310048599E-2</v>
      </c>
      <c r="S158">
        <f t="shared" si="4"/>
        <v>1.1018691794015469E-2</v>
      </c>
    </row>
    <row r="159" spans="8:19" x14ac:dyDescent="0.75">
      <c r="H159">
        <v>0.78500000000000003</v>
      </c>
      <c r="I159">
        <v>1.43044125288725E-2</v>
      </c>
      <c r="J159">
        <v>1.70865822583437E-2</v>
      </c>
      <c r="K159">
        <v>1.25024430453777E-2</v>
      </c>
      <c r="L159">
        <v>1.52362268418074E-2</v>
      </c>
      <c r="M159">
        <v>1.7518911510705899E-2</v>
      </c>
      <c r="N159">
        <v>1.09156118705869E-2</v>
      </c>
      <c r="O159">
        <v>1.0414144955575501E-2</v>
      </c>
      <c r="P159">
        <v>9.3049947172403301E-3</v>
      </c>
      <c r="Q159">
        <v>7.5632501393556604E-3</v>
      </c>
      <c r="R159">
        <v>6.3169053755700597E-3</v>
      </c>
      <c r="S159">
        <f t="shared" si="4"/>
        <v>1.2116348324343565E-2</v>
      </c>
    </row>
    <row r="160" spans="8:19" x14ac:dyDescent="0.75">
      <c r="H160">
        <v>0.79</v>
      </c>
      <c r="I160">
        <v>1.05252098292112E-2</v>
      </c>
      <c r="J160">
        <v>1.01491985842586E-2</v>
      </c>
      <c r="K160">
        <v>1.35609721764922E-2</v>
      </c>
      <c r="L160">
        <v>1.85771484393626E-3</v>
      </c>
      <c r="M160">
        <v>1.6206681728362999E-2</v>
      </c>
      <c r="N160">
        <v>2.1382750943303101E-2</v>
      </c>
      <c r="O160">
        <v>1.8781388178467799E-2</v>
      </c>
      <c r="P160">
        <v>2.85867159254849E-3</v>
      </c>
      <c r="Q160">
        <v>8.1327343359589594E-3</v>
      </c>
      <c r="R160">
        <v>1.3162920251488699E-2</v>
      </c>
      <c r="S160">
        <f t="shared" si="4"/>
        <v>1.1661824246402832E-2</v>
      </c>
    </row>
    <row r="161" spans="8:19" x14ac:dyDescent="0.75">
      <c r="H161">
        <v>0.79500000000000004</v>
      </c>
      <c r="I161">
        <v>2.8836189303547101E-3</v>
      </c>
      <c r="J161">
        <v>-3.77537915483117E-4</v>
      </c>
      <c r="K161">
        <v>8.9335767552256602E-3</v>
      </c>
      <c r="L161">
        <v>1.5467629767954299E-2</v>
      </c>
      <c r="M161">
        <v>6.3610770739614998E-3</v>
      </c>
      <c r="N161">
        <v>3.59108648262918E-3</v>
      </c>
      <c r="O161">
        <v>1.15883434191346E-2</v>
      </c>
      <c r="P161">
        <v>1.29225831478834E-2</v>
      </c>
      <c r="Q161">
        <v>1.1533392593264601E-2</v>
      </c>
      <c r="R161">
        <v>6.2918416224420097E-3</v>
      </c>
      <c r="S161">
        <f t="shared" si="4"/>
        <v>7.9195611877366841E-3</v>
      </c>
    </row>
    <row r="162" spans="8:19" x14ac:dyDescent="0.75">
      <c r="H162">
        <v>0.8</v>
      </c>
      <c r="I162">
        <v>1.3823838904500001E-2</v>
      </c>
      <c r="J162">
        <v>1.32608832791448E-2</v>
      </c>
      <c r="K162">
        <v>1.18320807814598E-2</v>
      </c>
      <c r="L162">
        <v>1.15225715562701E-2</v>
      </c>
      <c r="M162">
        <v>9.1660451143979992E-3</v>
      </c>
      <c r="N162">
        <v>1.1455081403255501E-2</v>
      </c>
      <c r="O162">
        <v>7.78919970616698E-3</v>
      </c>
      <c r="P162">
        <v>1.2414381839334999E-2</v>
      </c>
      <c r="Q162">
        <v>1.88326742500067E-2</v>
      </c>
      <c r="R162">
        <v>1.2020595371723199E-2</v>
      </c>
      <c r="S162">
        <f t="shared" si="4"/>
        <v>1.221173522062601E-2</v>
      </c>
    </row>
    <row r="163" spans="8:19" x14ac:dyDescent="0.75">
      <c r="H163">
        <v>0.80500000000000005</v>
      </c>
      <c r="I163">
        <v>1.6776429256424299E-3</v>
      </c>
      <c r="J163">
        <v>5.5181630887091203E-3</v>
      </c>
      <c r="K163">
        <v>-3.6730963620357199E-4</v>
      </c>
      <c r="L163">
        <v>7.2040618397295501E-3</v>
      </c>
      <c r="M163">
        <v>1.69561263173819E-2</v>
      </c>
      <c r="N163">
        <v>1.4036339707672599E-2</v>
      </c>
      <c r="O163">
        <v>1.2785534374415901E-2</v>
      </c>
      <c r="P163">
        <v>1.30734844133258E-2</v>
      </c>
      <c r="Q163">
        <v>9.3765333294868504E-3</v>
      </c>
      <c r="R163">
        <v>1.1213880963623499E-2</v>
      </c>
      <c r="S163">
        <f t="shared" si="4"/>
        <v>9.1474457323784085E-3</v>
      </c>
    </row>
    <row r="164" spans="8:19" x14ac:dyDescent="0.75">
      <c r="H164">
        <v>0.81</v>
      </c>
      <c r="I164">
        <v>2.2367674391716701E-3</v>
      </c>
      <c r="J164">
        <v>1.2643139343708799E-3</v>
      </c>
      <c r="K164">
        <v>1.42352869734168E-2</v>
      </c>
      <c r="L164">
        <v>2.23895953968167E-3</v>
      </c>
      <c r="M164">
        <v>5.9127220883965501E-3</v>
      </c>
      <c r="N164">
        <v>1.17209861055017E-2</v>
      </c>
      <c r="O164">
        <v>1.64375547319651E-2</v>
      </c>
      <c r="P164">
        <v>5.1508368924260096E-3</v>
      </c>
      <c r="Q164">
        <v>8.2637993618845905E-3</v>
      </c>
      <c r="R164">
        <v>1.0673242621123799E-2</v>
      </c>
      <c r="S164">
        <f t="shared" si="4"/>
        <v>7.8134469687938767E-3</v>
      </c>
    </row>
    <row r="165" spans="8:19" x14ac:dyDescent="0.75">
      <c r="H165">
        <v>0.81499999999999995</v>
      </c>
      <c r="I165">
        <v>1.6575271263718602E-2</v>
      </c>
      <c r="J165">
        <v>8.9921364560723305E-3</v>
      </c>
      <c r="K165">
        <v>1.29492655396461E-2</v>
      </c>
      <c r="L165">
        <v>1.88691988587379E-2</v>
      </c>
      <c r="M165">
        <v>9.9255563691258409E-4</v>
      </c>
      <c r="N165">
        <v>-5.2678876090794802E-4</v>
      </c>
      <c r="O165">
        <v>3.4080613404512401E-3</v>
      </c>
      <c r="P165">
        <v>1.3354948721826101E-2</v>
      </c>
      <c r="Q165">
        <v>7.5175222009420404E-3</v>
      </c>
      <c r="R165">
        <v>1.24410046264529E-2</v>
      </c>
      <c r="S165">
        <f t="shared" si="4"/>
        <v>9.4573175883851841E-3</v>
      </c>
    </row>
    <row r="166" spans="8:19" x14ac:dyDescent="0.75">
      <c r="H166">
        <v>0.82</v>
      </c>
      <c r="I166">
        <v>9.8509984090924298E-3</v>
      </c>
      <c r="J166">
        <v>1.43205085769296E-2</v>
      </c>
      <c r="K166">
        <v>1.4230879023671201E-2</v>
      </c>
      <c r="L166">
        <v>1.2910190038383E-2</v>
      </c>
      <c r="M166">
        <v>1.3493645936250701E-2</v>
      </c>
      <c r="N166">
        <v>1.1315046809613699E-2</v>
      </c>
      <c r="O166">
        <v>3.3145488705486098E-3</v>
      </c>
      <c r="P166">
        <v>9.7950939089059795E-3</v>
      </c>
      <c r="Q166">
        <v>1.8369589000940299E-2</v>
      </c>
      <c r="R166">
        <v>7.9319998621940595E-3</v>
      </c>
      <c r="S166">
        <f t="shared" si="4"/>
        <v>1.1553250043652957E-2</v>
      </c>
    </row>
    <row r="167" spans="8:19" x14ac:dyDescent="0.75">
      <c r="H167">
        <v>0.82499999999999996</v>
      </c>
      <c r="I167">
        <v>8.4859859198331798E-3</v>
      </c>
      <c r="J167">
        <v>7.1484888903796699E-3</v>
      </c>
      <c r="K167">
        <v>1.11453728750348E-2</v>
      </c>
      <c r="L167">
        <v>9.4886170700192504E-3</v>
      </c>
      <c r="M167">
        <v>1.3693171553313699E-2</v>
      </c>
      <c r="N167">
        <v>1.3675508089363599E-2</v>
      </c>
      <c r="O167">
        <v>1.8638776615262E-2</v>
      </c>
      <c r="P167">
        <v>-1.1646836064755899E-3</v>
      </c>
      <c r="Q167">
        <v>1.7370687564835E-3</v>
      </c>
      <c r="R167">
        <v>1.9792731851339299E-2</v>
      </c>
      <c r="S167">
        <f t="shared" si="4"/>
        <v>1.026410380145534E-2</v>
      </c>
    </row>
    <row r="168" spans="8:19" x14ac:dyDescent="0.75">
      <c r="H168">
        <v>0.83</v>
      </c>
      <c r="I168">
        <v>7.1165412664413504E-3</v>
      </c>
      <c r="J168">
        <v>7.1016438305378004E-3</v>
      </c>
      <c r="K168">
        <v>1.40952840447426E-2</v>
      </c>
      <c r="L168">
        <v>1.6184225678443898E-2</v>
      </c>
      <c r="M168">
        <v>1.07767460867763E-2</v>
      </c>
      <c r="N168">
        <v>1.0471885092556499E-2</v>
      </c>
      <c r="O168">
        <v>8.0351224169135094E-3</v>
      </c>
      <c r="P168">
        <v>3.3966135233640701E-3</v>
      </c>
      <c r="Q168">
        <v>4.4128638692200201E-3</v>
      </c>
      <c r="R168">
        <v>7.3397350497543803E-3</v>
      </c>
      <c r="S168">
        <f t="shared" si="4"/>
        <v>8.893066085875043E-3</v>
      </c>
    </row>
    <row r="169" spans="8:19" x14ac:dyDescent="0.75">
      <c r="H169">
        <v>0.83499999999999996</v>
      </c>
      <c r="I169">
        <v>1.09116109088063E-2</v>
      </c>
      <c r="J169">
        <v>5.7781348004937198E-3</v>
      </c>
      <c r="K169">
        <v>2.5984237436205101E-3</v>
      </c>
      <c r="L169">
        <v>2.2554758470505502E-3</v>
      </c>
      <c r="M169">
        <v>1.2614686973393E-2</v>
      </c>
      <c r="N169">
        <v>1.5660343691706699E-2</v>
      </c>
      <c r="O169">
        <v>1.3893555849790599E-2</v>
      </c>
      <c r="P169">
        <v>2.1058183163404499E-2</v>
      </c>
      <c r="Q169">
        <v>1.21651850640774E-2</v>
      </c>
      <c r="R169">
        <v>2.61729513294995E-3</v>
      </c>
      <c r="S169">
        <f t="shared" si="4"/>
        <v>9.9552895175293223E-3</v>
      </c>
    </row>
    <row r="170" spans="8:19" x14ac:dyDescent="0.75">
      <c r="H170">
        <v>0.84</v>
      </c>
      <c r="I170">
        <v>-1.71711726579815E-3</v>
      </c>
      <c r="J170">
        <v>6.7037163535133004E-4</v>
      </c>
      <c r="K170">
        <v>4.2834123596548999E-3</v>
      </c>
      <c r="L170">
        <v>-4.4259335845708804E-3</v>
      </c>
      <c r="M170">
        <v>1.50335785001516E-2</v>
      </c>
      <c r="N170">
        <v>1.3072759844362699E-2</v>
      </c>
      <c r="O170">
        <v>1.28108402714133E-2</v>
      </c>
      <c r="P170">
        <v>8.5272435098886507E-3</v>
      </c>
      <c r="Q170">
        <v>1.4812855049967801E-2</v>
      </c>
      <c r="R170">
        <v>1.40606146305799E-2</v>
      </c>
      <c r="S170">
        <f t="shared" si="4"/>
        <v>7.7128624951001146E-3</v>
      </c>
    </row>
    <row r="171" spans="8:19" x14ac:dyDescent="0.75">
      <c r="H171">
        <v>0.84499999999999997</v>
      </c>
      <c r="I171">
        <v>7.9846074804663693E-3</v>
      </c>
      <c r="J171">
        <v>4.1404902003705502E-3</v>
      </c>
      <c r="K171">
        <v>1.3811421580612699E-2</v>
      </c>
      <c r="L171">
        <v>1.6288934275507899E-2</v>
      </c>
      <c r="M171">
        <v>-1.5056007541716101E-3</v>
      </c>
      <c r="N171" s="2">
        <v>8.5460800619330298E-5</v>
      </c>
      <c r="O171">
        <v>9.4916978850960697E-3</v>
      </c>
      <c r="P171">
        <v>1.0791355744004199E-2</v>
      </c>
      <c r="Q171">
        <v>1.1122610419988599E-2</v>
      </c>
      <c r="R171">
        <v>1.7203623428940801E-2</v>
      </c>
      <c r="S171">
        <f t="shared" si="4"/>
        <v>8.9414601061434916E-3</v>
      </c>
    </row>
    <row r="172" spans="8:19" x14ac:dyDescent="0.75">
      <c r="H172">
        <v>0.85</v>
      </c>
      <c r="I172">
        <v>1.3121766969561599E-2</v>
      </c>
      <c r="J172">
        <v>1.8815524876117699E-2</v>
      </c>
      <c r="K172">
        <v>1.2316807173192499E-2</v>
      </c>
      <c r="L172">
        <v>1.6154177486896501E-2</v>
      </c>
      <c r="M172">
        <v>8.5929920896887797E-3</v>
      </c>
      <c r="N172">
        <v>4.0731001645326597E-3</v>
      </c>
      <c r="O172">
        <v>-2.9958102386444798E-3</v>
      </c>
      <c r="P172">
        <v>9.4276797026395798E-3</v>
      </c>
      <c r="Q172">
        <v>1.4388709329068701E-2</v>
      </c>
      <c r="R172">
        <v>6.6239410080015703E-3</v>
      </c>
      <c r="S172">
        <f t="shared" si="4"/>
        <v>1.0051888856105511E-2</v>
      </c>
    </row>
    <row r="173" spans="8:19" x14ac:dyDescent="0.75">
      <c r="H173">
        <v>0.85499999999999998</v>
      </c>
      <c r="I173">
        <v>4.9238926731049997E-3</v>
      </c>
      <c r="J173">
        <v>9.5148961991071701E-3</v>
      </c>
      <c r="K173">
        <v>7.1068736724555501E-3</v>
      </c>
      <c r="L173">
        <v>8.3777094259858097E-3</v>
      </c>
      <c r="M173">
        <v>1.20216626673937E-2</v>
      </c>
      <c r="N173">
        <v>1.9336292520165398E-2</v>
      </c>
      <c r="O173">
        <v>1.6316225752234501E-2</v>
      </c>
      <c r="P173">
        <v>5.36873377859592E-3</v>
      </c>
      <c r="Q173">
        <v>7.4453296838328199E-4</v>
      </c>
      <c r="R173">
        <v>1.6550235450267799E-2</v>
      </c>
      <c r="S173">
        <f t="shared" si="4"/>
        <v>1.0026105510769415E-2</v>
      </c>
    </row>
    <row r="174" spans="8:19" x14ac:dyDescent="0.75">
      <c r="H174">
        <v>0.86</v>
      </c>
      <c r="I174">
        <v>1.10847987234592E-2</v>
      </c>
      <c r="J174">
        <v>7.8925536945462192E-3</v>
      </c>
      <c r="K174">
        <v>1.2567810714244799E-2</v>
      </c>
      <c r="L174">
        <v>1.13501856103539E-2</v>
      </c>
      <c r="M174">
        <v>1.05098998174071E-2</v>
      </c>
      <c r="N174">
        <v>1.0249424725771001E-2</v>
      </c>
      <c r="O174">
        <v>1.6644913703203201E-2</v>
      </c>
      <c r="P174">
        <v>-5.0876028835773503E-3</v>
      </c>
      <c r="Q174">
        <v>-4.28615929558873E-3</v>
      </c>
      <c r="R174">
        <v>6.8033551797270801E-3</v>
      </c>
      <c r="S174">
        <f t="shared" si="4"/>
        <v>7.7729179989546428E-3</v>
      </c>
    </row>
    <row r="175" spans="8:19" x14ac:dyDescent="0.75">
      <c r="H175">
        <v>0.86499999999999999</v>
      </c>
      <c r="I175">
        <v>4.4406782835722004E-3</v>
      </c>
      <c r="J175">
        <v>7.5514665804803397E-3</v>
      </c>
      <c r="K175">
        <v>6.99783628806472E-3</v>
      </c>
      <c r="L175">
        <v>7.9068075865507109E-3</v>
      </c>
      <c r="M175">
        <v>1.2606545351445699E-2</v>
      </c>
      <c r="N175">
        <v>1.2067571282386801E-2</v>
      </c>
      <c r="O175">
        <v>1.25744333490729E-2</v>
      </c>
      <c r="P175">
        <v>1.8854018300771699E-2</v>
      </c>
      <c r="Q175">
        <v>1.1692306958138899E-2</v>
      </c>
      <c r="R175">
        <v>1.84258818626404E-3</v>
      </c>
      <c r="S175">
        <f t="shared" si="4"/>
        <v>9.6534252166747998E-3</v>
      </c>
    </row>
    <row r="176" spans="8:19" x14ac:dyDescent="0.75">
      <c r="H176">
        <v>0.87</v>
      </c>
      <c r="I176">
        <v>6.0386578552424899E-3</v>
      </c>
      <c r="J176">
        <v>7.0973527617752604E-3</v>
      </c>
      <c r="K176">
        <v>1.83660280890763E-3</v>
      </c>
      <c r="L176">
        <v>-8.95280507393181E-4</v>
      </c>
      <c r="M176">
        <v>9.8054967820644396E-3</v>
      </c>
      <c r="N176">
        <v>7.2785625234246297E-3</v>
      </c>
      <c r="O176">
        <v>8.5824849084019696E-3</v>
      </c>
      <c r="P176">
        <v>1.0538143105804899E-2</v>
      </c>
      <c r="Q176">
        <v>1.5239697881043001E-2</v>
      </c>
      <c r="R176">
        <v>9.8217101767659205E-3</v>
      </c>
      <c r="S176">
        <f t="shared" si="4"/>
        <v>7.5343428296037063E-3</v>
      </c>
    </row>
    <row r="177" spans="8:19" x14ac:dyDescent="0.75">
      <c r="H177">
        <v>0.875</v>
      </c>
      <c r="I177">
        <v>-5.1533072255551798E-3</v>
      </c>
      <c r="J177">
        <v>-7.9366071149706806E-3</v>
      </c>
      <c r="K177">
        <v>-1.6764365136623399E-4</v>
      </c>
      <c r="L177">
        <v>2.7260808274149899E-3</v>
      </c>
      <c r="M177">
        <v>8.2653475692495704E-4</v>
      </c>
      <c r="N177">
        <v>5.8149932883679901E-3</v>
      </c>
      <c r="O177">
        <v>9.3714101240038906E-3</v>
      </c>
      <c r="P177">
        <v>1.39164561405778E-2</v>
      </c>
      <c r="Q177">
        <v>1.19236577302217E-2</v>
      </c>
      <c r="R177">
        <v>1.73481609672308E-2</v>
      </c>
      <c r="S177">
        <f t="shared" si="4"/>
        <v>4.8669735842850033E-3</v>
      </c>
    </row>
    <row r="178" spans="8:19" x14ac:dyDescent="0.75">
      <c r="H178">
        <v>0.88</v>
      </c>
      <c r="I178">
        <v>9.1759636998176592E-3</v>
      </c>
      <c r="J178">
        <v>1.50051228702068E-2</v>
      </c>
      <c r="K178">
        <v>2.4123199284076701E-2</v>
      </c>
      <c r="L178">
        <v>2.12215054780245E-2</v>
      </c>
      <c r="M178">
        <v>5.9886197559535503E-3</v>
      </c>
      <c r="N178">
        <v>1.7962108831852701E-3</v>
      </c>
      <c r="O178">
        <v>-3.6297393962740898E-3</v>
      </c>
      <c r="P178">
        <v>9.5968635287135796E-4</v>
      </c>
      <c r="Q178">
        <v>8.95873364061117E-3</v>
      </c>
      <c r="R178">
        <v>1.4070427976548699E-2</v>
      </c>
      <c r="S178">
        <f t="shared" si="4"/>
        <v>9.7669730545021614E-3</v>
      </c>
    </row>
    <row r="179" spans="8:19" x14ac:dyDescent="0.75">
      <c r="H179">
        <v>0.88500000000000001</v>
      </c>
      <c r="I179">
        <v>1.7081247642636299E-2</v>
      </c>
      <c r="J179">
        <v>1.0901410132646601E-2</v>
      </c>
      <c r="K179">
        <v>1.4980642125010501E-2</v>
      </c>
      <c r="L179">
        <v>1.7927970737218898E-2</v>
      </c>
      <c r="M179">
        <v>4.9489727243781098E-3</v>
      </c>
      <c r="N179">
        <v>1.03530082851648E-2</v>
      </c>
      <c r="O179">
        <v>4.0745195001363798E-3</v>
      </c>
      <c r="P179">
        <v>6.9767683744430499E-3</v>
      </c>
      <c r="Q179">
        <v>1.10204075463116E-3</v>
      </c>
      <c r="R179">
        <v>8.0721108242869394E-3</v>
      </c>
      <c r="S179">
        <f t="shared" si="4"/>
        <v>9.6418691100552747E-3</v>
      </c>
    </row>
    <row r="180" spans="8:19" x14ac:dyDescent="0.75">
      <c r="H180">
        <v>0.89</v>
      </c>
      <c r="I180">
        <v>1.6048720106482499E-2</v>
      </c>
      <c r="J180">
        <v>1.87374167144299E-2</v>
      </c>
      <c r="K180">
        <v>1.0732267051935199E-2</v>
      </c>
      <c r="L180">
        <v>9.5851365476846695E-3</v>
      </c>
      <c r="M180">
        <v>1.5939293429255499E-2</v>
      </c>
      <c r="N180">
        <v>1.9370442256331399E-2</v>
      </c>
      <c r="O180">
        <v>1.8141426146030398E-2</v>
      </c>
      <c r="P180">
        <v>-3.47887654788792E-3</v>
      </c>
      <c r="Q180">
        <v>2.1891130600124602E-3</v>
      </c>
      <c r="R180">
        <v>4.5736338943243001E-3</v>
      </c>
      <c r="S180">
        <f t="shared" si="4"/>
        <v>1.1183857265859841E-2</v>
      </c>
    </row>
    <row r="181" spans="8:19" x14ac:dyDescent="0.75">
      <c r="H181">
        <v>0.89500000000000002</v>
      </c>
      <c r="I181">
        <v>1.24128058087081E-3</v>
      </c>
      <c r="J181">
        <v>9.0993009507656097E-3</v>
      </c>
      <c r="K181">
        <v>4.5449309982359401E-3</v>
      </c>
      <c r="L181">
        <v>1.0944141075015099E-2</v>
      </c>
      <c r="M181">
        <v>1.31781725212932E-2</v>
      </c>
      <c r="N181">
        <v>1.4658687636256201E-2</v>
      </c>
      <c r="O181">
        <v>1.6796655952930499E-2</v>
      </c>
      <c r="P181">
        <v>5.51734352484345E-3</v>
      </c>
      <c r="Q181">
        <v>-7.0080172736197699E-4</v>
      </c>
      <c r="R181">
        <v>4.4326051138341401E-3</v>
      </c>
      <c r="S181">
        <f t="shared" si="4"/>
        <v>7.9712316626682992E-3</v>
      </c>
    </row>
    <row r="182" spans="8:19" x14ac:dyDescent="0.75">
      <c r="H182">
        <v>0.9</v>
      </c>
      <c r="I182">
        <v>6.4621292985975699E-3</v>
      </c>
      <c r="J182">
        <v>4.8535186797380404E-3</v>
      </c>
      <c r="K182">
        <v>2.4682853836566201E-3</v>
      </c>
      <c r="L182">
        <v>-5.1400857046246503E-3</v>
      </c>
      <c r="M182">
        <v>1.48287722840905E-2</v>
      </c>
      <c r="N182">
        <v>4.1040433570742598E-3</v>
      </c>
      <c r="O182">
        <v>1.07805440202355E-2</v>
      </c>
      <c r="P182">
        <v>1.42756970599294E-2</v>
      </c>
      <c r="Q182">
        <v>1.5089294873178E-2</v>
      </c>
      <c r="R182">
        <v>1.6604278935119501E-3</v>
      </c>
      <c r="S182">
        <f t="shared" si="4"/>
        <v>6.9382627145387187E-3</v>
      </c>
    </row>
    <row r="183" spans="8:19" x14ac:dyDescent="0.75">
      <c r="H183">
        <v>0.90500000000000003</v>
      </c>
      <c r="I183">
        <v>-6.7536584101617302E-3</v>
      </c>
      <c r="J183">
        <v>-1.02342702448368E-2</v>
      </c>
      <c r="K183">
        <v>3.1625754199922102E-3</v>
      </c>
      <c r="L183">
        <v>1.0277746245265E-2</v>
      </c>
      <c r="M183">
        <v>2.8851459501311199E-4</v>
      </c>
      <c r="N183">
        <v>1.5819171443581598E-2</v>
      </c>
      <c r="O183">
        <v>1.0750488378107499E-2</v>
      </c>
      <c r="P183">
        <v>1.5758903697133099E-2</v>
      </c>
      <c r="Q183">
        <v>1.45571539178491E-2</v>
      </c>
      <c r="R183">
        <v>1.0867379605770101E-2</v>
      </c>
      <c r="S183">
        <f t="shared" si="4"/>
        <v>6.4494004647713179E-3</v>
      </c>
    </row>
    <row r="184" spans="8:19" x14ac:dyDescent="0.75">
      <c r="H184">
        <v>0.91</v>
      </c>
      <c r="I184">
        <v>6.18444196879864E-3</v>
      </c>
      <c r="J184">
        <v>6.4555406570434596E-3</v>
      </c>
      <c r="K184">
        <v>1.9669000059366198E-2</v>
      </c>
      <c r="L184">
        <v>1.3174582272768E-2</v>
      </c>
      <c r="M184">
        <v>6.5766475163400199E-3</v>
      </c>
      <c r="N184">
        <v>-1.1664377525448799E-3</v>
      </c>
      <c r="O184">
        <v>7.0945410989224902E-3</v>
      </c>
      <c r="P184">
        <v>4.7361813485622397E-3</v>
      </c>
      <c r="Q184">
        <v>1.32617596536875E-2</v>
      </c>
      <c r="R184">
        <v>2.0757753401994702E-2</v>
      </c>
      <c r="S184">
        <f t="shared" si="4"/>
        <v>9.6744010224938375E-3</v>
      </c>
    </row>
    <row r="185" spans="8:19" x14ac:dyDescent="0.75">
      <c r="H185">
        <v>0.91500000000000004</v>
      </c>
      <c r="I185">
        <v>1.08527420088649E-2</v>
      </c>
      <c r="J185">
        <v>1.3576771132648E-2</v>
      </c>
      <c r="K185">
        <v>8.1336591392755508E-3</v>
      </c>
      <c r="L185">
        <v>1.33167244493961E-2</v>
      </c>
      <c r="M185">
        <v>4.0466859936714198E-3</v>
      </c>
      <c r="N185">
        <v>8.5196429863572103E-3</v>
      </c>
      <c r="O185">
        <v>4.4467030093073802E-3</v>
      </c>
      <c r="P185">
        <v>1.0033748112618901E-2</v>
      </c>
      <c r="Q185">
        <v>5.9538413770496802E-3</v>
      </c>
      <c r="R185">
        <v>1.15491040050983E-2</v>
      </c>
      <c r="S185">
        <f t="shared" si="4"/>
        <v>9.0429622214287433E-3</v>
      </c>
    </row>
    <row r="186" spans="8:19" x14ac:dyDescent="0.75">
      <c r="H186">
        <v>0.92</v>
      </c>
      <c r="I186">
        <v>1.52144152671099E-2</v>
      </c>
      <c r="J186">
        <v>1.30197582766414E-2</v>
      </c>
      <c r="K186">
        <v>1.04742916300893E-2</v>
      </c>
      <c r="L186">
        <v>1.1872015893459299E-2</v>
      </c>
      <c r="M186">
        <v>1.2240321375429601E-2</v>
      </c>
      <c r="N186">
        <v>1.33115146309137E-2</v>
      </c>
      <c r="O186">
        <v>1.04640182107687E-2</v>
      </c>
      <c r="P186">
        <v>2.7287530247122002E-3</v>
      </c>
      <c r="Q186">
        <v>6.9694048725068604E-3</v>
      </c>
      <c r="R186">
        <v>4.5564528554677998E-3</v>
      </c>
      <c r="S186">
        <f t="shared" si="4"/>
        <v>1.0085094603709877E-2</v>
      </c>
    </row>
    <row r="187" spans="8:19" x14ac:dyDescent="0.75">
      <c r="H187">
        <v>0.92500000000000004</v>
      </c>
      <c r="I187">
        <v>1.9103100930806201E-4</v>
      </c>
      <c r="J187">
        <v>1.1457822285592599E-2</v>
      </c>
      <c r="K187">
        <v>5.8559463359415496E-3</v>
      </c>
      <c r="L187">
        <v>3.8300098385661801E-3</v>
      </c>
      <c r="M187">
        <v>8.3359712734818493E-3</v>
      </c>
      <c r="N187">
        <v>1.0898892767727399E-2</v>
      </c>
      <c r="O187">
        <v>1.24464351683855E-2</v>
      </c>
      <c r="P187" s="2">
        <v>7.48043385101482E-5</v>
      </c>
      <c r="Q187">
        <v>-3.1531506101600799E-4</v>
      </c>
      <c r="R187">
        <v>6.6882264800369696E-3</v>
      </c>
      <c r="S187">
        <f t="shared" si="4"/>
        <v>5.9463824436534248E-3</v>
      </c>
    </row>
    <row r="188" spans="8:19" x14ac:dyDescent="0.75">
      <c r="H188">
        <v>0.93</v>
      </c>
      <c r="I188">
        <v>1.09134735539556E-2</v>
      </c>
      <c r="J188">
        <v>5.8124158531427401E-3</v>
      </c>
      <c r="K188">
        <v>1.4444950968027099E-2</v>
      </c>
      <c r="L188">
        <v>7.0163696072995697E-3</v>
      </c>
      <c r="M188">
        <v>7.3437537066638496E-3</v>
      </c>
      <c r="N188">
        <v>4.7730519436299801E-3</v>
      </c>
      <c r="O188">
        <v>1.0013115592300901E-2</v>
      </c>
      <c r="P188">
        <v>8.0353161320090294E-3</v>
      </c>
      <c r="Q188">
        <v>4.6646022237837297E-3</v>
      </c>
      <c r="R188">
        <v>3.6166498903185099E-3</v>
      </c>
      <c r="S188">
        <f t="shared" si="4"/>
        <v>7.6633699471131021E-3</v>
      </c>
    </row>
    <row r="189" spans="8:19" x14ac:dyDescent="0.75">
      <c r="H189">
        <v>0.93500000000000005</v>
      </c>
      <c r="I189">
        <v>-1.9520468777045601E-3</v>
      </c>
      <c r="J189">
        <v>2.1456640679389199E-3</v>
      </c>
      <c r="K189">
        <v>2.71114613860846E-3</v>
      </c>
      <c r="L189">
        <v>9.5545453950762697E-3</v>
      </c>
      <c r="M189">
        <v>3.9640143513679496E-3</v>
      </c>
      <c r="N189">
        <v>1.4001847244799101E-2</v>
      </c>
      <c r="O189">
        <v>1.2679054401814899E-2</v>
      </c>
      <c r="P189">
        <v>1.4888265170157001E-2</v>
      </c>
      <c r="Q189">
        <v>6.2122689560055698E-3</v>
      </c>
      <c r="R189">
        <v>1.03582898154855E-2</v>
      </c>
      <c r="S189">
        <f t="shared" si="4"/>
        <v>7.456304866354911E-3</v>
      </c>
    </row>
    <row r="190" spans="8:19" x14ac:dyDescent="0.75">
      <c r="H190">
        <v>0.94</v>
      </c>
      <c r="I190">
        <v>1.52110273484141E-3</v>
      </c>
      <c r="J190">
        <v>1.9857538864016498E-3</v>
      </c>
      <c r="K190">
        <v>1.45530747249722E-2</v>
      </c>
      <c r="L190">
        <v>8.0300653353333508E-3</v>
      </c>
      <c r="M190">
        <v>1.5565781854093101E-2</v>
      </c>
      <c r="N190">
        <v>7.1054808795452101E-3</v>
      </c>
      <c r="O190">
        <v>7.32665881514549E-3</v>
      </c>
      <c r="P190">
        <v>2.5772801600396598E-3</v>
      </c>
      <c r="Q190">
        <v>1.23320575803518E-2</v>
      </c>
      <c r="R190">
        <v>6.9100856781005903E-3</v>
      </c>
      <c r="S190">
        <f t="shared" si="4"/>
        <v>7.7907341648824459E-3</v>
      </c>
    </row>
    <row r="191" spans="8:19" x14ac:dyDescent="0.75">
      <c r="H191">
        <v>0.94499999999999995</v>
      </c>
      <c r="I191">
        <v>4.9158399924635896E-3</v>
      </c>
      <c r="J191">
        <v>7.8075556084513699E-3</v>
      </c>
      <c r="K191">
        <v>1.6389358788728701E-3</v>
      </c>
      <c r="L191">
        <v>4.6714060008525796E-3</v>
      </c>
      <c r="M191">
        <v>1.7423982499167299E-3</v>
      </c>
      <c r="N191">
        <v>8.9103598147630692E-3</v>
      </c>
      <c r="O191">
        <v>1.06687759980559E-2</v>
      </c>
      <c r="P191">
        <v>7.2828587144613301E-3</v>
      </c>
      <c r="Q191">
        <v>6.6909417510032697E-3</v>
      </c>
      <c r="R191">
        <v>1.0499219410121399E-2</v>
      </c>
      <c r="S191">
        <f t="shared" si="4"/>
        <v>6.4828291418962099E-3</v>
      </c>
    </row>
    <row r="192" spans="8:19" x14ac:dyDescent="0.75">
      <c r="H192">
        <v>0.95</v>
      </c>
      <c r="I192">
        <v>1.0206716135144201E-2</v>
      </c>
      <c r="J192">
        <v>3.9975149556994403E-3</v>
      </c>
      <c r="K192">
        <v>1.38837220147252E-2</v>
      </c>
      <c r="L192">
        <v>1.23318722471595E-2</v>
      </c>
      <c r="M192">
        <v>8.1641534343361907E-3</v>
      </c>
      <c r="N192">
        <v>5.0880433991551399E-3</v>
      </c>
      <c r="O192">
        <v>5.6797517463564899E-3</v>
      </c>
      <c r="P192">
        <v>1.03726498782635E-2</v>
      </c>
      <c r="Q192">
        <v>4.90948744118214E-3</v>
      </c>
      <c r="R192">
        <v>3.7215538322925598E-3</v>
      </c>
      <c r="S192">
        <f t="shared" si="4"/>
        <v>7.8355465084314346E-3</v>
      </c>
    </row>
    <row r="193" spans="8:19" x14ac:dyDescent="0.75">
      <c r="H193">
        <v>0.95499999999999996</v>
      </c>
      <c r="I193">
        <v>9.6477512270212208E-3</v>
      </c>
      <c r="J193">
        <v>1.0184380225837199E-2</v>
      </c>
      <c r="K193">
        <v>1.1927700601518199E-2</v>
      </c>
      <c r="L193">
        <v>1.0580350644886501E-2</v>
      </c>
      <c r="M193">
        <v>8.8276537135243398E-3</v>
      </c>
      <c r="N193">
        <v>6.3978596590459303E-3</v>
      </c>
      <c r="O193">
        <v>3.7198921199888E-3</v>
      </c>
      <c r="P193">
        <v>6.3391583971679202E-3</v>
      </c>
      <c r="Q193">
        <v>1.39528792351484E-2</v>
      </c>
      <c r="R193">
        <v>1.6585413366556199E-2</v>
      </c>
      <c r="S193">
        <f t="shared" si="4"/>
        <v>9.81630391906947E-3</v>
      </c>
    </row>
    <row r="194" spans="8:19" x14ac:dyDescent="0.75">
      <c r="H194">
        <v>0.96</v>
      </c>
      <c r="I194">
        <v>8.8551165536045993E-3</v>
      </c>
      <c r="J194">
        <v>7.2939507663250004E-3</v>
      </c>
      <c r="K194">
        <v>1.4700936153531101E-2</v>
      </c>
      <c r="L194">
        <v>1.55929690226912E-2</v>
      </c>
      <c r="M194">
        <v>6.3486867584288103E-3</v>
      </c>
      <c r="N194">
        <v>8.5368407890200598E-3</v>
      </c>
      <c r="O194">
        <v>7.6289377175271502E-3</v>
      </c>
      <c r="P194">
        <v>2.3677770514041198E-3</v>
      </c>
      <c r="Q194">
        <v>-1.64219760335982E-3</v>
      </c>
      <c r="R194">
        <v>8.0790631473064405E-3</v>
      </c>
      <c r="S194">
        <f t="shared" si="4"/>
        <v>7.7762080356478663E-3</v>
      </c>
    </row>
    <row r="195" spans="8:19" x14ac:dyDescent="0.75">
      <c r="H195">
        <v>0.96499999999999997</v>
      </c>
      <c r="I195">
        <v>9.3550421297550201E-3</v>
      </c>
      <c r="J195">
        <v>9.8274871706962603E-3</v>
      </c>
      <c r="K195">
        <v>1.0219234973192199E-2</v>
      </c>
      <c r="L195">
        <v>1.1565447784960299E-2</v>
      </c>
      <c r="M195">
        <v>1.1436328291893E-2</v>
      </c>
      <c r="N195">
        <v>1.3323001563549E-2</v>
      </c>
      <c r="O195">
        <v>1.21177416294813E-2</v>
      </c>
      <c r="P195">
        <v>4.2457282543182399E-3</v>
      </c>
      <c r="Q195">
        <v>8.0320297274738604E-4</v>
      </c>
      <c r="R195">
        <v>8.6391838267445599E-3</v>
      </c>
      <c r="S195">
        <f t="shared" si="4"/>
        <v>9.1532398597337257E-3</v>
      </c>
    </row>
    <row r="196" spans="8:19" x14ac:dyDescent="0.75">
      <c r="H196">
        <v>0.97</v>
      </c>
      <c r="I196">
        <v>9.2488323571160403E-4</v>
      </c>
      <c r="J196">
        <v>4.8229782842099701E-3</v>
      </c>
      <c r="K196">
        <v>6.3806721009314104E-3</v>
      </c>
      <c r="L196">
        <v>6.8333065137267104E-3</v>
      </c>
      <c r="M196">
        <v>1.33291091769934E-2</v>
      </c>
      <c r="N196">
        <v>6.3510062173008901E-3</v>
      </c>
      <c r="O196">
        <v>1.3410255312919599E-2</v>
      </c>
      <c r="P196">
        <v>8.6819501593708992E-3</v>
      </c>
      <c r="Q196">
        <v>4.2296424508094796E-3</v>
      </c>
      <c r="R196">
        <v>1.4739001635462E-3</v>
      </c>
      <c r="S196">
        <f t="shared" si="4"/>
        <v>6.643770361552016E-3</v>
      </c>
    </row>
    <row r="197" spans="8:19" x14ac:dyDescent="0.75">
      <c r="H197">
        <v>0.97499999999999998</v>
      </c>
      <c r="I197">
        <v>7.9391999170184101E-3</v>
      </c>
      <c r="J197">
        <v>-3.87134682387114E-3</v>
      </c>
      <c r="K197">
        <v>4.6115084551274802E-3</v>
      </c>
      <c r="L197">
        <v>-8.4846821846440402E-4</v>
      </c>
      <c r="M197">
        <v>1.1364910751581201E-2</v>
      </c>
      <c r="N197">
        <v>1.75225976854563E-2</v>
      </c>
      <c r="O197">
        <v>1.2211924418807E-2</v>
      </c>
      <c r="P197">
        <v>1.1121352203190301E-2</v>
      </c>
      <c r="Q197">
        <v>1.0440950281918E-2</v>
      </c>
      <c r="R197">
        <v>4.7385748475789998E-3</v>
      </c>
      <c r="S197">
        <f t="shared" si="4"/>
        <v>7.523120351834214E-3</v>
      </c>
    </row>
    <row r="198" spans="8:19" x14ac:dyDescent="0.75">
      <c r="H198">
        <v>0.98</v>
      </c>
      <c r="I198">
        <v>2.9903356335125901E-4</v>
      </c>
      <c r="J198">
        <v>2.0834608003497102E-3</v>
      </c>
      <c r="K198">
        <v>8.0176247283816303E-3</v>
      </c>
      <c r="L198">
        <v>7.6312283053994196E-3</v>
      </c>
      <c r="M198">
        <v>3.9423233829438704E-3</v>
      </c>
      <c r="N198">
        <v>-1.34701677598059E-3</v>
      </c>
      <c r="O198">
        <v>7.6016713865101303E-3</v>
      </c>
      <c r="P198">
        <v>7.1808127686381297E-3</v>
      </c>
      <c r="Q198">
        <v>8.7830536067485792E-3</v>
      </c>
      <c r="R198">
        <v>1.2216127477586301E-2</v>
      </c>
      <c r="S198">
        <f t="shared" ref="S198:S261" si="5">AVERAGE(I198:R198)</f>
        <v>5.6408319243928442E-3</v>
      </c>
    </row>
    <row r="199" spans="8:19" x14ac:dyDescent="0.75">
      <c r="H199">
        <v>0.98499999999999999</v>
      </c>
      <c r="I199">
        <v>3.8616419769823599E-3</v>
      </c>
      <c r="J199">
        <v>2.1451767534017602E-3</v>
      </c>
      <c r="K199">
        <v>4.2317509651184099E-3</v>
      </c>
      <c r="L199">
        <v>5.4366574622690704E-3</v>
      </c>
      <c r="M199">
        <v>4.1991039179265499E-3</v>
      </c>
      <c r="N199">
        <v>2.3090043105185002E-3</v>
      </c>
      <c r="O199">
        <v>1.59369583707303E-3</v>
      </c>
      <c r="P199">
        <v>1.5147571451961999E-2</v>
      </c>
      <c r="Q199">
        <v>2.0290762186050401E-2</v>
      </c>
      <c r="R199">
        <v>1.17713492363691E-2</v>
      </c>
      <c r="S199">
        <f t="shared" si="5"/>
        <v>7.0986714097671186E-3</v>
      </c>
    </row>
    <row r="200" spans="8:19" x14ac:dyDescent="0.75">
      <c r="H200">
        <v>0.99</v>
      </c>
      <c r="I200" s="2">
        <v>8.1953345215879394E-5</v>
      </c>
      <c r="J200">
        <v>6.7605306394398204E-3</v>
      </c>
      <c r="K200">
        <v>1.2200068682432201E-2</v>
      </c>
      <c r="L200">
        <v>1.4844019897282099E-2</v>
      </c>
      <c r="M200">
        <v>6.7016063258051905E-4</v>
      </c>
      <c r="N200">
        <v>3.0277315527200699E-3</v>
      </c>
      <c r="O200">
        <v>3.2481153029948499E-3</v>
      </c>
      <c r="P200">
        <v>4.9251876771449999E-4</v>
      </c>
      <c r="Q200">
        <v>2.2255496587604302E-3</v>
      </c>
      <c r="R200">
        <v>1.40387583523989E-2</v>
      </c>
      <c r="S200">
        <f t="shared" si="5"/>
        <v>5.7589406831539264E-3</v>
      </c>
    </row>
    <row r="201" spans="8:19" x14ac:dyDescent="0.75">
      <c r="H201">
        <v>0.995</v>
      </c>
      <c r="I201">
        <v>1.47801153361797E-2</v>
      </c>
      <c r="J201">
        <v>1.4673285186290699E-2</v>
      </c>
      <c r="K201">
        <v>1.8142480403184901E-2</v>
      </c>
      <c r="L201">
        <v>1.02340951561928E-2</v>
      </c>
      <c r="M201">
        <v>1.04917837306857E-2</v>
      </c>
      <c r="N201">
        <v>7.9977009445428796E-3</v>
      </c>
      <c r="O201">
        <v>1.23869488015771E-2</v>
      </c>
      <c r="P201">
        <v>-1.08337111305445E-3</v>
      </c>
      <c r="Q201">
        <v>-2.3022219538688699E-3</v>
      </c>
      <c r="R201">
        <v>1.12842619419098E-2</v>
      </c>
      <c r="S201">
        <f t="shared" si="5"/>
        <v>9.6605078433640267E-3</v>
      </c>
    </row>
    <row r="202" spans="8:19" x14ac:dyDescent="0.75">
      <c r="H202">
        <v>1</v>
      </c>
      <c r="I202">
        <v>6.94176042452455E-3</v>
      </c>
      <c r="J202">
        <v>5.5258641950786096E-3</v>
      </c>
      <c r="K202">
        <v>7.6755015179514902E-3</v>
      </c>
      <c r="L202">
        <v>9.6188206225633604E-3</v>
      </c>
      <c r="M202">
        <v>1.03931790217757E-2</v>
      </c>
      <c r="N202">
        <v>1.19145382195711E-2</v>
      </c>
      <c r="O202">
        <v>9.0452255681157095E-3</v>
      </c>
      <c r="P202">
        <v>2.7640315238386401E-3</v>
      </c>
      <c r="Q202">
        <v>-2.6215543039143098E-3</v>
      </c>
      <c r="R202">
        <v>4.0850523510016501E-4</v>
      </c>
      <c r="S202">
        <f t="shared" si="5"/>
        <v>6.1665872024605026E-3</v>
      </c>
    </row>
    <row r="203" spans="8:19" x14ac:dyDescent="0.75">
      <c r="I203">
        <v>1.30027486011386E-2</v>
      </c>
      <c r="J203">
        <v>8.2275150343775697E-3</v>
      </c>
      <c r="K203">
        <v>8.2849068567156792E-3</v>
      </c>
      <c r="L203">
        <v>5.5698850192129603E-3</v>
      </c>
      <c r="M203">
        <v>1.35701633989811E-2</v>
      </c>
      <c r="N203">
        <v>9.4077987596392597E-3</v>
      </c>
      <c r="O203">
        <v>1.35106816887856E-2</v>
      </c>
      <c r="P203">
        <v>1.1554921977222E-2</v>
      </c>
      <c r="Q203">
        <v>1.25415846705437E-2</v>
      </c>
      <c r="R203">
        <v>-1.18014309555292E-3</v>
      </c>
      <c r="S203">
        <f t="shared" si="5"/>
        <v>9.4490062911063537E-3</v>
      </c>
    </row>
    <row r="204" spans="8:19" x14ac:dyDescent="0.75">
      <c r="I204">
        <v>-4.5089642517268701E-3</v>
      </c>
      <c r="J204">
        <v>-2.8612401802092799E-3</v>
      </c>
      <c r="K204">
        <v>-3.9517061668448199E-4</v>
      </c>
      <c r="L204">
        <v>-4.6999906189739704E-3</v>
      </c>
      <c r="M204">
        <v>1.2946411967277501E-2</v>
      </c>
      <c r="N204">
        <v>1.0778745636343999E-2</v>
      </c>
      <c r="O204">
        <v>7.5120455585420097E-3</v>
      </c>
      <c r="P204">
        <v>8.5867019370198302E-3</v>
      </c>
      <c r="Q204">
        <v>7.9743107780814206E-3</v>
      </c>
      <c r="R204">
        <v>8.4173949435353296E-3</v>
      </c>
      <c r="S204">
        <f t="shared" si="5"/>
        <v>4.3750245153205483E-3</v>
      </c>
    </row>
    <row r="205" spans="8:19" x14ac:dyDescent="0.75">
      <c r="I205">
        <v>-8.86547262780368E-4</v>
      </c>
      <c r="J205">
        <v>2.7027337346225999E-3</v>
      </c>
      <c r="K205">
        <v>7.5571504421532197E-3</v>
      </c>
      <c r="L205">
        <v>8.6209904402494396E-3</v>
      </c>
      <c r="M205">
        <v>6.9462234387174205E-4</v>
      </c>
      <c r="N205">
        <v>6.1149057000875499E-3</v>
      </c>
      <c r="O205">
        <v>7.1545229293406001E-3</v>
      </c>
      <c r="P205">
        <v>5.1137623377144302E-3</v>
      </c>
      <c r="Q205">
        <v>1.23666878789663E-2</v>
      </c>
      <c r="R205">
        <v>9.8969852551817894E-3</v>
      </c>
      <c r="S205">
        <f t="shared" si="5"/>
        <v>5.9335813799407302E-3</v>
      </c>
    </row>
    <row r="206" spans="8:19" x14ac:dyDescent="0.75">
      <c r="I206">
        <v>6.3107726164162202E-3</v>
      </c>
      <c r="J206">
        <v>4.9445717595517601E-3</v>
      </c>
      <c r="K206">
        <v>9.80572961270809E-3</v>
      </c>
      <c r="L206">
        <v>8.7935300543904305E-3</v>
      </c>
      <c r="M206">
        <v>-1.46794051397592E-3</v>
      </c>
      <c r="N206">
        <v>-5.0515693146735397E-4</v>
      </c>
      <c r="O206">
        <v>3.9480333216488396E-3</v>
      </c>
      <c r="P206">
        <v>7.63295125216246E-3</v>
      </c>
      <c r="Q206">
        <v>4.4080899097025403E-3</v>
      </c>
      <c r="R206">
        <v>7.6074237003922497E-3</v>
      </c>
      <c r="S206">
        <f t="shared" si="5"/>
        <v>5.1478004781529306E-3</v>
      </c>
    </row>
    <row r="207" spans="8:19" x14ac:dyDescent="0.75">
      <c r="I207">
        <v>5.1880087703466398E-3</v>
      </c>
      <c r="J207">
        <v>5.9400973841548001E-3</v>
      </c>
      <c r="K207">
        <v>9.6007278189063107E-3</v>
      </c>
      <c r="L207">
        <v>1.08488285914063E-2</v>
      </c>
      <c r="M207">
        <v>5.7785306125879296E-3</v>
      </c>
      <c r="N207">
        <v>6.9063091650605202E-3</v>
      </c>
      <c r="O207">
        <v>2.9308476950973299E-4</v>
      </c>
      <c r="P207">
        <v>2.5153225287795102E-3</v>
      </c>
      <c r="Q207">
        <v>5.7274238206446197E-3</v>
      </c>
      <c r="R207">
        <v>1.1455919593572599E-2</v>
      </c>
      <c r="S207">
        <f t="shared" si="5"/>
        <v>6.4254253054968954E-3</v>
      </c>
    </row>
    <row r="208" spans="8:19" x14ac:dyDescent="0.75">
      <c r="I208">
        <v>4.8600756563246302E-3</v>
      </c>
      <c r="J208">
        <v>6.0977665707469004E-3</v>
      </c>
      <c r="K208">
        <v>1.0808254592120601E-2</v>
      </c>
      <c r="L208">
        <v>1.00983586162329E-2</v>
      </c>
      <c r="M208">
        <v>6.2284409068524803E-3</v>
      </c>
      <c r="N208">
        <v>1.05215609073639E-2</v>
      </c>
      <c r="O208">
        <v>1.3350833207368899E-2</v>
      </c>
      <c r="P208">
        <v>-1.5376687515526999E-3</v>
      </c>
      <c r="Q208">
        <v>-3.8769082166254499E-3</v>
      </c>
      <c r="R208">
        <v>6.4208526164293298E-3</v>
      </c>
      <c r="S208">
        <f t="shared" si="5"/>
        <v>6.2971566105261487E-3</v>
      </c>
    </row>
    <row r="209" spans="9:19" x14ac:dyDescent="0.75">
      <c r="I209">
        <v>9.3394489958882297E-3</v>
      </c>
      <c r="J209">
        <v>4.8846760764718099E-3</v>
      </c>
      <c r="K209">
        <v>4.5751682482659799E-3</v>
      </c>
      <c r="L209">
        <v>3.6199409514665599E-3</v>
      </c>
      <c r="M209">
        <v>1.7595896497368799E-2</v>
      </c>
      <c r="N209">
        <v>8.2414662465453096E-3</v>
      </c>
      <c r="O209">
        <v>1.52275050058961E-2</v>
      </c>
      <c r="P209">
        <v>4.1254269890487203E-3</v>
      </c>
      <c r="Q209">
        <v>1.3357892166823101E-3</v>
      </c>
      <c r="R209">
        <v>5.57509949430823E-4</v>
      </c>
      <c r="S209">
        <f t="shared" si="5"/>
        <v>6.9502828177064645E-3</v>
      </c>
    </row>
    <row r="210" spans="9:19" x14ac:dyDescent="0.75">
      <c r="I210">
        <v>-7.2371907299384496E-4</v>
      </c>
      <c r="J210">
        <v>4.7881593927741103E-3</v>
      </c>
      <c r="K210">
        <v>2.56973109208047E-3</v>
      </c>
      <c r="L210">
        <v>2.6315960567444602E-3</v>
      </c>
      <c r="M210">
        <v>7.3757194913923697E-3</v>
      </c>
      <c r="N210">
        <v>8.4660649299621599E-3</v>
      </c>
      <c r="O210">
        <v>4.9398015253245796E-3</v>
      </c>
      <c r="P210">
        <v>8.8713802397251094E-3</v>
      </c>
      <c r="Q210">
        <v>1.1090270243585099E-2</v>
      </c>
      <c r="R210">
        <v>8.1445025280118006E-3</v>
      </c>
      <c r="S210">
        <f t="shared" si="5"/>
        <v>5.8153506426606317E-3</v>
      </c>
    </row>
    <row r="211" spans="9:19" x14ac:dyDescent="0.75">
      <c r="I211">
        <v>1.48779014125466E-3</v>
      </c>
      <c r="J211">
        <v>-4.0118098258972203E-3</v>
      </c>
      <c r="K211">
        <v>2.3052447941154198E-3</v>
      </c>
      <c r="L211">
        <v>-1.1210887460038101E-3</v>
      </c>
      <c r="M211">
        <v>8.5676210001110996E-3</v>
      </c>
      <c r="N211">
        <v>6.7129661329090604E-3</v>
      </c>
      <c r="O211">
        <v>9.2635229229927098E-3</v>
      </c>
      <c r="P211">
        <v>1.36741874739528E-2</v>
      </c>
      <c r="Q211">
        <v>9.7571136429905891E-3</v>
      </c>
      <c r="R211">
        <v>2.24139681085944E-3</v>
      </c>
      <c r="S211">
        <f t="shared" si="5"/>
        <v>4.8876944347284752E-3</v>
      </c>
    </row>
    <row r="212" spans="9:19" x14ac:dyDescent="0.75">
      <c r="I212">
        <v>-2.7642862405628001E-3</v>
      </c>
      <c r="J212">
        <v>1.69983028899878E-3</v>
      </c>
      <c r="K212">
        <v>1.1037355288863199E-2</v>
      </c>
      <c r="M212">
        <v>-3.4478257875889501E-3</v>
      </c>
      <c r="N212">
        <v>1.22878816910088E-3</v>
      </c>
      <c r="O212">
        <v>3.6102544981986302E-3</v>
      </c>
      <c r="P212">
        <v>7.8984908759593998E-3</v>
      </c>
      <c r="Q212">
        <v>6.0967300087213499E-3</v>
      </c>
      <c r="R212">
        <v>1.4666243456304099E-2</v>
      </c>
      <c r="S212">
        <f t="shared" si="5"/>
        <v>4.4472867286660649E-3</v>
      </c>
    </row>
    <row r="213" spans="9:19" x14ac:dyDescent="0.75">
      <c r="I213">
        <v>8.1635145470499992E-3</v>
      </c>
      <c r="J213">
        <v>8.3112521097064001E-3</v>
      </c>
      <c r="K213">
        <v>1.7106639221310602E-2</v>
      </c>
      <c r="M213">
        <v>1.59321795217693E-3</v>
      </c>
      <c r="N213">
        <v>5.4813963361084496E-3</v>
      </c>
      <c r="O213">
        <v>1.09549378976226E-3</v>
      </c>
      <c r="P213">
        <v>1.033496693708E-3</v>
      </c>
      <c r="Q213">
        <v>8.6456313729286194E-3</v>
      </c>
      <c r="R213">
        <v>8.2390224561095203E-3</v>
      </c>
      <c r="S213">
        <f t="shared" si="5"/>
        <v>6.6299627198734201E-3</v>
      </c>
    </row>
    <row r="214" spans="9:19" x14ac:dyDescent="0.75">
      <c r="I214">
        <v>1.0453761555254499E-2</v>
      </c>
      <c r="J214">
        <v>1.6590058803558402E-2</v>
      </c>
      <c r="K214">
        <v>1.22697679325938E-2</v>
      </c>
      <c r="M214">
        <v>1.2370608747005501E-2</v>
      </c>
      <c r="N214">
        <v>1.5660703182220501E-2</v>
      </c>
      <c r="O214">
        <v>1.14499516785145E-2</v>
      </c>
      <c r="P214">
        <v>2.2496946621686198E-3</v>
      </c>
      <c r="Q214">
        <v>1.18535163346678E-3</v>
      </c>
      <c r="R214">
        <v>8.7635433301329595E-3</v>
      </c>
      <c r="S214">
        <f t="shared" si="5"/>
        <v>1.0110382391657284E-2</v>
      </c>
    </row>
    <row r="215" spans="9:19" x14ac:dyDescent="0.75">
      <c r="I215">
        <v>7.48594524338841E-3</v>
      </c>
      <c r="J215">
        <v>4.2241881601512397E-3</v>
      </c>
      <c r="K215">
        <v>-9.1433263150975097E-4</v>
      </c>
      <c r="M215">
        <v>1.5460629016161E-2</v>
      </c>
      <c r="N215">
        <v>7.6906927861273297E-3</v>
      </c>
      <c r="O215">
        <v>1.4809089712798601E-2</v>
      </c>
      <c r="P215">
        <v>-4.31323191151023E-3</v>
      </c>
      <c r="Q215">
        <v>-1.5595615841448301E-3</v>
      </c>
      <c r="R215">
        <v>1.01895572151989E-3</v>
      </c>
      <c r="S215">
        <f t="shared" si="5"/>
        <v>4.878041612553518E-3</v>
      </c>
    </row>
    <row r="216" spans="9:19" x14ac:dyDescent="0.75">
      <c r="I216">
        <v>2.6715984567999801E-3</v>
      </c>
      <c r="J216">
        <v>6.0074310749769202E-3</v>
      </c>
      <c r="K216">
        <v>1.35120442137122E-2</v>
      </c>
      <c r="M216">
        <v>5.54226664826274E-3</v>
      </c>
      <c r="N216">
        <v>7.0164599455892996E-3</v>
      </c>
      <c r="O216">
        <v>8.4386058151722006E-3</v>
      </c>
      <c r="P216">
        <v>4.5563858002424197E-3</v>
      </c>
      <c r="Q216">
        <v>5.1761497743427797E-3</v>
      </c>
      <c r="R216">
        <v>9.7650149837136301E-4</v>
      </c>
      <c r="S216">
        <f t="shared" si="5"/>
        <v>5.9886048030522113E-3</v>
      </c>
    </row>
    <row r="217" spans="9:19" x14ac:dyDescent="0.75">
      <c r="I217">
        <v>5.00814616680145E-3</v>
      </c>
      <c r="J217">
        <v>1.3991647865623201E-3</v>
      </c>
      <c r="K217">
        <v>4.31775487959385E-3</v>
      </c>
      <c r="M217">
        <v>6.5281810238957396E-3</v>
      </c>
      <c r="N217">
        <v>1.79321004543453E-3</v>
      </c>
      <c r="O217">
        <v>4.3414561077952402E-3</v>
      </c>
      <c r="P217">
        <v>1.45048163831234E-2</v>
      </c>
      <c r="Q217">
        <v>5.6936717592179801E-3</v>
      </c>
      <c r="R217">
        <v>3.2713034306652801E-4</v>
      </c>
      <c r="S217">
        <f t="shared" si="5"/>
        <v>4.8792812772767815E-3</v>
      </c>
    </row>
    <row r="218" spans="9:19" x14ac:dyDescent="0.75">
      <c r="I218">
        <v>3.8199215196073099E-3</v>
      </c>
      <c r="J218">
        <v>7.2872098535299301E-3</v>
      </c>
      <c r="K218">
        <v>1.0558243840932799E-2</v>
      </c>
      <c r="M218">
        <v>5.9902290813624902E-3</v>
      </c>
      <c r="N218">
        <v>1.0838458314538E-2</v>
      </c>
      <c r="O218">
        <v>8.2388939335942303E-3</v>
      </c>
      <c r="P218">
        <v>6.3175819814205196E-3</v>
      </c>
      <c r="Q218">
        <v>5.7526472955942197E-3</v>
      </c>
      <c r="R218">
        <v>1.3563334010541399E-2</v>
      </c>
      <c r="S218">
        <f t="shared" si="5"/>
        <v>8.0407244256800996E-3</v>
      </c>
    </row>
    <row r="219" spans="9:19" x14ac:dyDescent="0.75">
      <c r="I219">
        <v>1.5293427277356399E-3</v>
      </c>
      <c r="J219">
        <v>3.05473292246461E-3</v>
      </c>
      <c r="K219">
        <v>3.0941518489271398E-3</v>
      </c>
      <c r="N219">
        <v>9.1580078005790693E-3</v>
      </c>
      <c r="O219">
        <v>1.41381891444325E-2</v>
      </c>
      <c r="P219">
        <v>-7.1516551543027195E-4</v>
      </c>
      <c r="Q219">
        <v>9.25849657505751E-3</v>
      </c>
      <c r="R219">
        <v>1.24855432659388E-2</v>
      </c>
      <c r="S219">
        <f t="shared" si="5"/>
        <v>6.5004123462131247E-3</v>
      </c>
    </row>
    <row r="220" spans="9:19" x14ac:dyDescent="0.75">
      <c r="I220">
        <v>2.4193685967475202E-3</v>
      </c>
      <c r="J220">
        <v>5.5792946368455904E-3</v>
      </c>
      <c r="K220">
        <v>9.5809865742921795E-3</v>
      </c>
      <c r="N220">
        <v>7.6057639671489596E-4</v>
      </c>
      <c r="O220">
        <v>2.4410490877926402E-3</v>
      </c>
      <c r="P220">
        <v>1.0645010508596901E-2</v>
      </c>
      <c r="Q220">
        <v>4.5549366623163197E-3</v>
      </c>
      <c r="R220">
        <v>7.94764142483473E-3</v>
      </c>
      <c r="S220">
        <f t="shared" si="5"/>
        <v>5.4911079860175977E-3</v>
      </c>
    </row>
    <row r="221" spans="9:19" x14ac:dyDescent="0.75">
      <c r="I221">
        <v>5.0284909084439304E-3</v>
      </c>
      <c r="J221">
        <v>9.2960279434919392E-3</v>
      </c>
      <c r="K221">
        <v>4.7103199176490298E-3</v>
      </c>
      <c r="N221">
        <v>1.0851387865841401E-2</v>
      </c>
      <c r="O221">
        <v>8.3573525771498697E-3</v>
      </c>
      <c r="P221">
        <v>7.9483650624751993E-3</v>
      </c>
      <c r="Q221">
        <v>1.20762847363949E-2</v>
      </c>
      <c r="R221">
        <v>7.1333092637360096E-3</v>
      </c>
      <c r="S221">
        <f t="shared" si="5"/>
        <v>8.1751922843977844E-3</v>
      </c>
    </row>
    <row r="222" spans="9:19" x14ac:dyDescent="0.75">
      <c r="I222">
        <v>5.1075839437544302E-3</v>
      </c>
      <c r="J222">
        <v>8.2252122228965196E-4</v>
      </c>
      <c r="K222">
        <v>1.5134008135646599E-3</v>
      </c>
      <c r="N222">
        <v>4.3885633349418597E-3</v>
      </c>
      <c r="O222">
        <v>8.9776432141661592E-3</v>
      </c>
      <c r="P222">
        <v>7.7741849236190297E-4</v>
      </c>
      <c r="Q222">
        <v>-1.2550069950521001E-3</v>
      </c>
      <c r="R222">
        <v>1.0611514560878299E-2</v>
      </c>
      <c r="S222">
        <f t="shared" si="5"/>
        <v>3.8679548233631076E-3</v>
      </c>
    </row>
    <row r="223" spans="9:19" x14ac:dyDescent="0.75">
      <c r="I223">
        <v>4.1469736024737401E-3</v>
      </c>
      <c r="J223">
        <v>8.3569120615720697E-3</v>
      </c>
      <c r="K223">
        <v>1.30046103149652E-2</v>
      </c>
      <c r="N223">
        <v>4.1454518213868098E-3</v>
      </c>
      <c r="O223">
        <v>4.7356262803077698E-3</v>
      </c>
      <c r="P223">
        <v>6.2105469405651101E-3</v>
      </c>
      <c r="Q223">
        <v>4.8779076896607902E-3</v>
      </c>
      <c r="R223">
        <v>1.8825661391019799E-3</v>
      </c>
      <c r="S223">
        <f t="shared" si="5"/>
        <v>5.9200743562541833E-3</v>
      </c>
    </row>
    <row r="224" spans="9:19" x14ac:dyDescent="0.75">
      <c r="I224">
        <v>3.8305178750306398E-3</v>
      </c>
      <c r="J224">
        <v>1.0184110142290601E-3</v>
      </c>
      <c r="K224">
        <v>6.2516843900084504E-3</v>
      </c>
      <c r="N224">
        <v>5.39747579023242E-3</v>
      </c>
      <c r="O224">
        <v>7.6929177157580896E-3</v>
      </c>
      <c r="P224">
        <v>3.8095421623438601E-3</v>
      </c>
      <c r="Q224">
        <v>8.3107976242899895E-3</v>
      </c>
      <c r="R224">
        <v>6.8018767051398797E-3</v>
      </c>
      <c r="S224">
        <f t="shared" si="5"/>
        <v>5.3891529096290487E-3</v>
      </c>
    </row>
    <row r="225" spans="9:19" x14ac:dyDescent="0.75">
      <c r="I225">
        <v>9.3922548694536101E-4</v>
      </c>
      <c r="J225">
        <v>6.9312201812863402E-3</v>
      </c>
      <c r="K225">
        <v>3.65825812332332E-3</v>
      </c>
      <c r="N225">
        <v>9.4035165384411794E-3</v>
      </c>
      <c r="O225">
        <v>7.8146494925022108E-3</v>
      </c>
      <c r="P225">
        <v>7.8708818182349205E-3</v>
      </c>
      <c r="Q225">
        <v>2.9104233253747199E-3</v>
      </c>
      <c r="R225">
        <v>5.3409608080983197E-3</v>
      </c>
      <c r="S225">
        <f t="shared" si="5"/>
        <v>5.6086419717757963E-3</v>
      </c>
    </row>
    <row r="226" spans="9:19" x14ac:dyDescent="0.75">
      <c r="I226">
        <v>2.8995696920901498E-3</v>
      </c>
      <c r="J226">
        <v>2.4359337985515599E-3</v>
      </c>
      <c r="K226">
        <v>1.32010076195002E-2</v>
      </c>
      <c r="N226">
        <v>8.9289918541908299E-3</v>
      </c>
      <c r="O226">
        <v>7.5782109051942799E-3</v>
      </c>
      <c r="P226">
        <v>2.8307456523179999E-3</v>
      </c>
      <c r="Q226">
        <v>2.8206997085362699E-3</v>
      </c>
      <c r="R226">
        <v>8.5849640890955908E-3</v>
      </c>
      <c r="S226">
        <f t="shared" si="5"/>
        <v>6.1600154149346097E-3</v>
      </c>
    </row>
    <row r="227" spans="9:19" x14ac:dyDescent="0.75">
      <c r="I227">
        <v>-2.2206143476069E-3</v>
      </c>
      <c r="J227">
        <v>5.7767364196479303E-3</v>
      </c>
      <c r="K227">
        <v>5.0532058812677904E-3</v>
      </c>
      <c r="N227">
        <v>4.3043363839387902E-3</v>
      </c>
      <c r="O227">
        <v>6.9335922598838797E-3</v>
      </c>
      <c r="P227">
        <v>7.6764272525906597E-3</v>
      </c>
      <c r="Q227">
        <v>6.6574653610587103E-3</v>
      </c>
      <c r="R227">
        <v>7.9528568312525697E-3</v>
      </c>
      <c r="S227">
        <f t="shared" si="5"/>
        <v>5.2667507552541784E-3</v>
      </c>
    </row>
    <row r="228" spans="9:19" x14ac:dyDescent="0.75">
      <c r="I228">
        <v>9.9146794527769106E-3</v>
      </c>
      <c r="J228">
        <v>1.16830160841346E-2</v>
      </c>
      <c r="K228">
        <v>1.6576325520873101E-2</v>
      </c>
      <c r="N228">
        <v>5.3821722976863402E-3</v>
      </c>
      <c r="O228">
        <v>2.7551294770091798E-3</v>
      </c>
      <c r="P228">
        <v>3.3514667302370102E-3</v>
      </c>
      <c r="Q228">
        <v>8.6007192730903608E-3</v>
      </c>
      <c r="R228">
        <v>6.27854326739907E-3</v>
      </c>
      <c r="S228">
        <f t="shared" si="5"/>
        <v>8.0677565129008214E-3</v>
      </c>
    </row>
    <row r="229" spans="9:19" x14ac:dyDescent="0.75">
      <c r="I229">
        <v>-1.70500847161748E-4</v>
      </c>
      <c r="J229">
        <v>6.7167733795940902E-3</v>
      </c>
      <c r="K229">
        <v>3.5436803009360998E-3</v>
      </c>
      <c r="N229">
        <v>7.7946484088897696E-3</v>
      </c>
      <c r="O229">
        <v>1.37036265805364E-2</v>
      </c>
      <c r="P229">
        <v>5.0646495074033702E-3</v>
      </c>
      <c r="Q229">
        <v>1.60837755538523E-3</v>
      </c>
      <c r="R229">
        <v>8.4281926974654198E-3</v>
      </c>
      <c r="S229">
        <f t="shared" si="5"/>
        <v>5.836180947881079E-3</v>
      </c>
    </row>
    <row r="230" spans="9:19" x14ac:dyDescent="0.75">
      <c r="I230">
        <v>3.7248972803354298E-3</v>
      </c>
      <c r="J230">
        <v>1.0012158891186101E-3</v>
      </c>
      <c r="K230">
        <v>6.8606589920818797E-3</v>
      </c>
      <c r="N230">
        <v>5.2497349679470097E-3</v>
      </c>
      <c r="O230">
        <v>1.45125668495893E-3</v>
      </c>
      <c r="P230">
        <v>5.4771495051682004E-3</v>
      </c>
      <c r="Q230">
        <v>7.1905800141394104E-3</v>
      </c>
      <c r="R230">
        <v>4.8629250377416602E-3</v>
      </c>
      <c r="S230">
        <f t="shared" si="5"/>
        <v>4.4773022964363909E-3</v>
      </c>
    </row>
    <row r="231" spans="9:19" x14ac:dyDescent="0.75">
      <c r="I231">
        <v>4.3844054453074897E-3</v>
      </c>
      <c r="J231">
        <v>2.3383907973766301E-3</v>
      </c>
      <c r="K231">
        <v>1.2731264578178499E-3</v>
      </c>
      <c r="N231">
        <v>1.1486806906759701E-2</v>
      </c>
      <c r="O231">
        <v>1.14729180932045E-2</v>
      </c>
      <c r="P231">
        <v>6.4595062285661697E-3</v>
      </c>
      <c r="Q231">
        <v>4.1023455560207402E-3</v>
      </c>
      <c r="R231">
        <v>4.8786127008497698E-3</v>
      </c>
      <c r="S231">
        <f t="shared" si="5"/>
        <v>5.7995140232378565E-3</v>
      </c>
    </row>
    <row r="232" spans="9:19" x14ac:dyDescent="0.75">
      <c r="I232">
        <v>3.3083355519920601E-3</v>
      </c>
      <c r="J232">
        <v>4.2560817673802402E-3</v>
      </c>
      <c r="K232">
        <v>1.0869729332625901E-2</v>
      </c>
      <c r="N232">
        <v>-1.5541666653007299E-4</v>
      </c>
      <c r="O232">
        <v>6.30618259310722E-3</v>
      </c>
      <c r="P232">
        <v>2.6491824537515601E-3</v>
      </c>
      <c r="Q232">
        <v>7.7660442329943197E-3</v>
      </c>
      <c r="R232">
        <v>6.25530863180757E-3</v>
      </c>
      <c r="S232">
        <f t="shared" si="5"/>
        <v>5.1569309871411003E-3</v>
      </c>
    </row>
    <row r="233" spans="9:19" x14ac:dyDescent="0.75">
      <c r="I233">
        <v>1.65117357391864E-3</v>
      </c>
      <c r="J233">
        <v>8.6956415325403196E-3</v>
      </c>
      <c r="K233">
        <v>1.2809337349608499E-3</v>
      </c>
      <c r="N233">
        <v>7.1053816936910196E-3</v>
      </c>
      <c r="O233">
        <v>6.8253520876169196E-3</v>
      </c>
      <c r="P233">
        <v>5.6626666337251698E-3</v>
      </c>
      <c r="Q233">
        <v>1.35206535924226E-3</v>
      </c>
      <c r="R233">
        <v>3.11142159625888E-3</v>
      </c>
      <c r="S233">
        <f t="shared" si="5"/>
        <v>4.4605795264942572E-3</v>
      </c>
    </row>
    <row r="234" spans="9:19" x14ac:dyDescent="0.75">
      <c r="I234">
        <v>6.0409996658563597E-3</v>
      </c>
      <c r="J234">
        <v>2.7403706917539201E-4</v>
      </c>
      <c r="K234">
        <v>1.178746111691E-2</v>
      </c>
      <c r="N234">
        <v>1.20388739742339E-3</v>
      </c>
      <c r="O234">
        <v>-1.7524063587188699E-3</v>
      </c>
      <c r="P234">
        <v>8.4243109449744207E-3</v>
      </c>
      <c r="Q234">
        <v>1.3905657455325101E-2</v>
      </c>
      <c r="R234">
        <v>6.7307786084711604E-3</v>
      </c>
      <c r="S234">
        <f t="shared" si="5"/>
        <v>5.8268407374271192E-3</v>
      </c>
    </row>
    <row r="235" spans="9:19" x14ac:dyDescent="0.75">
      <c r="I235">
        <v>-3.4759056288749001E-3</v>
      </c>
      <c r="J235">
        <v>3.4651148598641201E-3</v>
      </c>
      <c r="K235">
        <v>-1.01098557934165E-4</v>
      </c>
      <c r="N235">
        <v>9.7651798278093303E-3</v>
      </c>
      <c r="O235">
        <v>8.2571618258953094E-3</v>
      </c>
      <c r="P235">
        <v>3.4153989981859901E-3</v>
      </c>
      <c r="Q235">
        <v>-4.9660494551062595E-4</v>
      </c>
      <c r="R235">
        <v>6.6098398528993104E-3</v>
      </c>
      <c r="S235">
        <f t="shared" si="5"/>
        <v>3.4298857790417961E-3</v>
      </c>
    </row>
    <row r="236" spans="9:19" x14ac:dyDescent="0.75">
      <c r="I236">
        <v>7.2501064278185402E-3</v>
      </c>
      <c r="J236">
        <v>6.3662449829280402E-3</v>
      </c>
      <c r="K236">
        <v>1.16551565006375E-2</v>
      </c>
      <c r="N236">
        <v>6.9245183840394003E-3</v>
      </c>
      <c r="O236">
        <v>9.9978130310773797E-3</v>
      </c>
      <c r="P236">
        <v>2.1760007366538E-3</v>
      </c>
      <c r="Q236">
        <v>1.13673936575651E-2</v>
      </c>
      <c r="R236">
        <v>5.1031922921538396E-3</v>
      </c>
      <c r="S236">
        <f t="shared" si="5"/>
        <v>7.6050532516092001E-3</v>
      </c>
    </row>
    <row r="237" spans="9:19" x14ac:dyDescent="0.75">
      <c r="I237">
        <v>3.6501050926744899E-3</v>
      </c>
      <c r="J237">
        <v>8.4041887894272804E-3</v>
      </c>
      <c r="K237">
        <v>2.9495281632989602E-3</v>
      </c>
      <c r="N237">
        <v>5.4417918436229203E-3</v>
      </c>
      <c r="O237">
        <v>6.2105767428875004E-3</v>
      </c>
      <c r="P237">
        <v>5.0646048039197896E-3</v>
      </c>
      <c r="Q237">
        <v>-3.3023413270711899E-3</v>
      </c>
      <c r="R237">
        <v>3.27523308806121E-3</v>
      </c>
      <c r="S237">
        <f t="shared" si="5"/>
        <v>3.9617108996026201E-3</v>
      </c>
    </row>
    <row r="238" spans="9:19" x14ac:dyDescent="0.75">
      <c r="I238">
        <v>1.4228298095986201E-4</v>
      </c>
      <c r="J238">
        <v>1.15711777471006E-3</v>
      </c>
      <c r="K238">
        <v>5.0281859003007403E-3</v>
      </c>
      <c r="N238">
        <v>5.0213662907481202E-3</v>
      </c>
      <c r="O238">
        <v>6.0055628418922398E-3</v>
      </c>
      <c r="P238">
        <v>5.0596175715327298E-3</v>
      </c>
      <c r="Q238">
        <v>1.3371504843235E-2</v>
      </c>
      <c r="R238">
        <v>4.0277112275361997E-3</v>
      </c>
      <c r="S238">
        <f t="shared" si="5"/>
        <v>4.9766686788643693E-3</v>
      </c>
    </row>
    <row r="239" spans="9:19" x14ac:dyDescent="0.75">
      <c r="I239">
        <v>-1.50189222767949E-3</v>
      </c>
      <c r="J239">
        <v>-2.3198772396426599E-4</v>
      </c>
      <c r="K239">
        <v>3.9445348083972896E-3</v>
      </c>
      <c r="N239">
        <v>6.8563828244805301E-3</v>
      </c>
      <c r="O239">
        <v>1.48887420073152E-3</v>
      </c>
      <c r="P239">
        <v>1.14646395668387E-2</v>
      </c>
      <c r="Q239">
        <v>2.0598438277374999E-4</v>
      </c>
      <c r="R239">
        <v>1.180240791291E-2</v>
      </c>
      <c r="S239">
        <f t="shared" si="5"/>
        <v>4.2536179680610041E-3</v>
      </c>
    </row>
    <row r="240" spans="9:19" x14ac:dyDescent="0.75">
      <c r="I240">
        <v>1.00041652331129E-4</v>
      </c>
      <c r="J240" s="2">
        <v>4.20309479522984E-5</v>
      </c>
      <c r="K240">
        <v>9.0311327949166298E-3</v>
      </c>
      <c r="N240">
        <v>3.64287244156003E-3</v>
      </c>
      <c r="O240">
        <v>9.6202222630381602E-3</v>
      </c>
      <c r="P240">
        <v>1.3364856131374799E-3</v>
      </c>
      <c r="Q240">
        <v>9.5023605972528492E-3</v>
      </c>
      <c r="R240">
        <v>1.3646547449752699E-3</v>
      </c>
      <c r="S240">
        <f t="shared" si="5"/>
        <v>4.3299751318954804E-3</v>
      </c>
    </row>
    <row r="241" spans="9:19" x14ac:dyDescent="0.75">
      <c r="I241">
        <v>5.1806466653943097E-3</v>
      </c>
      <c r="J241">
        <v>6.7606624215841302E-3</v>
      </c>
      <c r="K241">
        <v>-1.7057206423487501E-4</v>
      </c>
      <c r="N241">
        <v>2.4582818150520298E-4</v>
      </c>
      <c r="O241">
        <v>-1.27741892356426E-3</v>
      </c>
      <c r="P241">
        <v>3.3991374075412798E-3</v>
      </c>
      <c r="Q241">
        <v>3.0252167489379601E-3</v>
      </c>
      <c r="R241">
        <v>7.1667497977614403E-3</v>
      </c>
      <c r="S241">
        <f t="shared" si="5"/>
        <v>3.0412812793656485E-3</v>
      </c>
    </row>
    <row r="242" spans="9:19" x14ac:dyDescent="0.75">
      <c r="I242">
        <v>-1.1886877473443701E-3</v>
      </c>
      <c r="J242">
        <v>2.9150061309337599E-3</v>
      </c>
      <c r="K242">
        <v>5.0303591415286099E-3</v>
      </c>
      <c r="N242">
        <v>8.8898176327347807E-3</v>
      </c>
      <c r="O242">
        <v>6.1469292268156997E-3</v>
      </c>
      <c r="P242">
        <v>3.41205601580441E-3</v>
      </c>
      <c r="Q242">
        <v>4.9095987342297996E-3</v>
      </c>
      <c r="R242">
        <v>-9.6643390133976904E-4</v>
      </c>
      <c r="S242">
        <f t="shared" si="5"/>
        <v>3.643580654170365E-3</v>
      </c>
    </row>
    <row r="243" spans="9:19" x14ac:dyDescent="0.75">
      <c r="I243">
        <v>9.1995196416974102E-3</v>
      </c>
      <c r="J243">
        <v>7.9938853159546904E-3</v>
      </c>
      <c r="K243">
        <v>2.8628737200051498E-3</v>
      </c>
      <c r="N243">
        <v>6.5642828121781297E-3</v>
      </c>
      <c r="O243">
        <v>3.2940555829554801E-3</v>
      </c>
      <c r="P243">
        <v>-1.4840430812910199E-3</v>
      </c>
      <c r="Q243">
        <v>-3.1934503931552199E-4</v>
      </c>
      <c r="R243">
        <v>7.2308895178139201E-3</v>
      </c>
      <c r="S243">
        <f t="shared" si="5"/>
        <v>4.4177648087497801E-3</v>
      </c>
    </row>
    <row r="244" spans="9:19" x14ac:dyDescent="0.75">
      <c r="I244">
        <v>1.1236090213060401E-3</v>
      </c>
      <c r="J244">
        <v>-1.19082827586681E-3</v>
      </c>
      <c r="K244">
        <v>1.0109587572515E-2</v>
      </c>
      <c r="N244">
        <v>5.5847484618425404E-3</v>
      </c>
      <c r="O244">
        <v>5.5626370012760197E-3</v>
      </c>
      <c r="P244">
        <v>2.6801915373653199E-3</v>
      </c>
      <c r="Q244">
        <v>4.7312380047515002E-4</v>
      </c>
      <c r="R244">
        <v>5.47796813771129E-3</v>
      </c>
      <c r="S244">
        <f t="shared" si="5"/>
        <v>3.7276296570780691E-3</v>
      </c>
    </row>
    <row r="245" spans="9:19" x14ac:dyDescent="0.75">
      <c r="I245">
        <v>1.00565366446972E-2</v>
      </c>
      <c r="J245">
        <v>1.3742732815444501E-2</v>
      </c>
      <c r="K245">
        <v>9.5109567046165501E-3</v>
      </c>
      <c r="N245">
        <v>1.84058747254312E-3</v>
      </c>
      <c r="O245">
        <v>5.0791501998901402E-3</v>
      </c>
      <c r="P245">
        <v>6.9760815240442796E-3</v>
      </c>
      <c r="Q245">
        <v>5.8315689675509904E-3</v>
      </c>
      <c r="R245">
        <v>-7.0158310700207905E-4</v>
      </c>
      <c r="S245">
        <f t="shared" si="5"/>
        <v>6.5420039027230875E-3</v>
      </c>
    </row>
    <row r="246" spans="9:19" x14ac:dyDescent="0.75">
      <c r="I246" s="2">
        <v>-6.0636048146989203E-5</v>
      </c>
      <c r="J246">
        <v>-5.4769782582297899E-4</v>
      </c>
      <c r="K246">
        <v>6.6221994347870402E-3</v>
      </c>
      <c r="N246">
        <v>5.7047544978559E-3</v>
      </c>
      <c r="O246">
        <v>1.8449551425874201E-3</v>
      </c>
      <c r="P246">
        <v>3.0126813799142798E-3</v>
      </c>
      <c r="Q246">
        <v>3.7118007894605398E-3</v>
      </c>
      <c r="R246">
        <v>1.13915205001831E-2</v>
      </c>
      <c r="S246">
        <f t="shared" si="5"/>
        <v>3.9599472338522892E-3</v>
      </c>
    </row>
    <row r="247" spans="9:19" x14ac:dyDescent="0.75">
      <c r="I247">
        <v>4.3522701598703896E-3</v>
      </c>
      <c r="J247">
        <v>6.4097298309206997E-3</v>
      </c>
      <c r="K247">
        <v>6.0020848177373401E-3</v>
      </c>
      <c r="N247">
        <v>9.2633645981550199E-3</v>
      </c>
      <c r="O247">
        <v>1.11807445064187E-2</v>
      </c>
      <c r="P247">
        <v>-7.6074752723798199E-4</v>
      </c>
      <c r="Q247">
        <v>3.53812519460917E-3</v>
      </c>
      <c r="R247">
        <v>6.2168696895241703E-3</v>
      </c>
      <c r="S247">
        <f t="shared" si="5"/>
        <v>5.7753051587496884E-3</v>
      </c>
    </row>
    <row r="248" spans="9:19" x14ac:dyDescent="0.75">
      <c r="I248">
        <v>-2.7941802982240898E-3</v>
      </c>
      <c r="J248">
        <v>-2.64763506129384E-3</v>
      </c>
      <c r="K248">
        <v>-5.1971606444567399E-4</v>
      </c>
      <c r="N248">
        <v>1.02116269990802E-2</v>
      </c>
      <c r="O248">
        <v>8.0445893108844792E-3</v>
      </c>
      <c r="P248">
        <v>5.2513997070491297E-3</v>
      </c>
      <c r="Q248">
        <v>6.5388875082135201E-3</v>
      </c>
      <c r="R248">
        <v>1.1429189471527899E-3</v>
      </c>
      <c r="S248">
        <f t="shared" si="5"/>
        <v>3.1534863810520641E-3</v>
      </c>
    </row>
    <row r="249" spans="9:19" x14ac:dyDescent="0.75">
      <c r="I249">
        <v>9.1878324747085606E-3</v>
      </c>
      <c r="J249">
        <v>8.0133331939578108E-3</v>
      </c>
      <c r="K249">
        <v>4.7884779050946201E-3</v>
      </c>
      <c r="N249">
        <v>4.7396644949912999E-3</v>
      </c>
      <c r="O249">
        <v>1.54403485357761E-2</v>
      </c>
      <c r="P249">
        <v>5.4144505411386499E-3</v>
      </c>
      <c r="Q249">
        <v>5.0028436817228803E-3</v>
      </c>
      <c r="R249">
        <v>4.6098125167191003E-3</v>
      </c>
      <c r="S249">
        <f t="shared" si="5"/>
        <v>7.1495954180136271E-3</v>
      </c>
    </row>
    <row r="250" spans="9:19" x14ac:dyDescent="0.75">
      <c r="I250">
        <v>4.3795822421088798E-4</v>
      </c>
      <c r="J250">
        <v>6.3136854441836498E-4</v>
      </c>
      <c r="K250">
        <v>1.33123830892146E-3</v>
      </c>
      <c r="N250">
        <v>1.3279002159833899E-3</v>
      </c>
      <c r="O250">
        <v>-1.7766760429367399E-3</v>
      </c>
      <c r="P250">
        <v>1.4296635985374499E-2</v>
      </c>
      <c r="Q250">
        <v>1.1329391039907899E-2</v>
      </c>
      <c r="R250">
        <v>1.71720259822905E-3</v>
      </c>
      <c r="S250">
        <f t="shared" si="5"/>
        <v>3.6618773592636015E-3</v>
      </c>
    </row>
    <row r="251" spans="9:19" x14ac:dyDescent="0.75">
      <c r="I251">
        <v>7.1992301382124398E-3</v>
      </c>
      <c r="J251">
        <v>7.5072157196700599E-3</v>
      </c>
      <c r="K251">
        <v>5.2828257903456697E-3</v>
      </c>
      <c r="N251">
        <v>1.69160740915686E-3</v>
      </c>
      <c r="O251">
        <v>-3.23206861503422E-3</v>
      </c>
      <c r="P251">
        <v>5.8925854973494998E-3</v>
      </c>
      <c r="Q251">
        <v>2.6217016857117401E-3</v>
      </c>
      <c r="R251">
        <v>1.24302264302969E-2</v>
      </c>
      <c r="S251">
        <f t="shared" si="5"/>
        <v>4.924165506963619E-3</v>
      </c>
    </row>
    <row r="252" spans="9:19" x14ac:dyDescent="0.75">
      <c r="I252">
        <v>-6.0190437361597997E-3</v>
      </c>
      <c r="J252">
        <v>-5.2759428508579696E-3</v>
      </c>
      <c r="N252">
        <v>3.9911624044179899E-3</v>
      </c>
      <c r="O252">
        <v>1.3162228278815701E-3</v>
      </c>
      <c r="P252">
        <v>-2.2247841116040902E-3</v>
      </c>
      <c r="Q252">
        <v>2.7592722326517101E-3</v>
      </c>
      <c r="R252">
        <v>4.4723926112055796E-3</v>
      </c>
      <c r="S252">
        <f t="shared" si="5"/>
        <v>-1.4010294606642989E-4</v>
      </c>
    </row>
    <row r="253" spans="9:19" x14ac:dyDescent="0.75">
      <c r="I253">
        <v>5.16827870160341E-3</v>
      </c>
      <c r="J253">
        <v>5.9828301891684497E-3</v>
      </c>
      <c r="N253">
        <v>6.8463892675936196E-3</v>
      </c>
      <c r="O253">
        <v>5.3509031422436203E-3</v>
      </c>
      <c r="P253">
        <v>-1.9472277490422099E-3</v>
      </c>
      <c r="Q253">
        <v>-9.9667804315686209E-3</v>
      </c>
      <c r="R253">
        <v>1.0032234713435201E-2</v>
      </c>
      <c r="S253">
        <f t="shared" si="5"/>
        <v>3.0666611190619244E-3</v>
      </c>
    </row>
    <row r="254" spans="9:19" x14ac:dyDescent="0.75">
      <c r="I254">
        <v>1.46945682354271E-3</v>
      </c>
      <c r="J254">
        <v>3.3506914041936402E-3</v>
      </c>
      <c r="N254">
        <v>5.5269422009587297E-3</v>
      </c>
      <c r="O254">
        <v>9.8882624879479408E-3</v>
      </c>
      <c r="P254">
        <v>-5.04579907283187E-3</v>
      </c>
      <c r="Q254">
        <v>5.3433757275342898E-3</v>
      </c>
      <c r="R254">
        <v>-1.35913188569248E-3</v>
      </c>
      <c r="S254">
        <f t="shared" si="5"/>
        <v>2.7391139550932801E-3</v>
      </c>
    </row>
    <row r="255" spans="9:19" x14ac:dyDescent="0.75">
      <c r="I255">
        <v>9.7505738958716393E-3</v>
      </c>
      <c r="J255">
        <v>1.4573190361261401E-2</v>
      </c>
      <c r="N255">
        <v>8.2889515906572307E-3</v>
      </c>
      <c r="O255">
        <v>9.1070653870701807E-3</v>
      </c>
      <c r="P255">
        <v>4.30734176188707E-3</v>
      </c>
      <c r="Q255">
        <v>3.6483881995081902E-3</v>
      </c>
      <c r="R255">
        <v>1.39558489900082E-3</v>
      </c>
      <c r="S255">
        <f t="shared" si="5"/>
        <v>7.2958708707509335E-3</v>
      </c>
    </row>
    <row r="256" spans="9:19" x14ac:dyDescent="0.75">
      <c r="I256">
        <v>-6.3183601014316104E-4</v>
      </c>
      <c r="J256">
        <v>1.0504903038963699E-3</v>
      </c>
      <c r="N256">
        <v>1.1181456036865701E-2</v>
      </c>
      <c r="O256">
        <v>7.6444484293460803E-3</v>
      </c>
      <c r="P256">
        <v>5.1478589884936801E-3</v>
      </c>
      <c r="Q256">
        <v>6.9285673089325402E-3</v>
      </c>
      <c r="R256">
        <v>-9.6619094256311698E-4</v>
      </c>
      <c r="S256">
        <f t="shared" si="5"/>
        <v>4.3363991592611567E-3</v>
      </c>
    </row>
    <row r="257" spans="9:19" x14ac:dyDescent="0.75">
      <c r="I257">
        <v>6.9768908433616196E-3</v>
      </c>
      <c r="J257">
        <v>7.0135663263499702E-3</v>
      </c>
      <c r="N257">
        <v>8.7646218016743695E-3</v>
      </c>
      <c r="O257">
        <v>1.2944235466420701E-2</v>
      </c>
      <c r="P257">
        <v>1.02499127388E-2</v>
      </c>
      <c r="Q257">
        <v>3.7040312308818102E-3</v>
      </c>
      <c r="R257">
        <v>1.01801920682192E-2</v>
      </c>
      <c r="S257">
        <f t="shared" si="5"/>
        <v>8.5476357822439532E-3</v>
      </c>
    </row>
    <row r="258" spans="9:19" x14ac:dyDescent="0.75">
      <c r="I258">
        <v>-2.8057957533747001E-3</v>
      </c>
      <c r="J258">
        <v>-3.75348865054548E-3</v>
      </c>
      <c r="N258">
        <v>2.0840591751039002E-3</v>
      </c>
      <c r="O258">
        <v>-4.1279126890003699E-3</v>
      </c>
      <c r="P258">
        <v>1.12445671111345E-2</v>
      </c>
      <c r="Q258">
        <v>1.11957043409348E-2</v>
      </c>
      <c r="R258">
        <v>1.2759917881339799E-3</v>
      </c>
      <c r="S258">
        <f t="shared" si="5"/>
        <v>2.1590179031980902E-3</v>
      </c>
    </row>
    <row r="259" spans="9:19" x14ac:dyDescent="0.75">
      <c r="I259">
        <v>4.9757664091885099E-3</v>
      </c>
      <c r="J259">
        <v>2.6427009142935302E-3</v>
      </c>
      <c r="N259">
        <v>-1.7658193828538099E-3</v>
      </c>
      <c r="O259">
        <v>1.2026749318465599E-3</v>
      </c>
      <c r="P259">
        <v>9.6198832616210001E-3</v>
      </c>
      <c r="Q259">
        <v>7.4763563461601699E-3</v>
      </c>
      <c r="R259">
        <v>1.6304418444633501E-2</v>
      </c>
      <c r="S259">
        <f t="shared" si="5"/>
        <v>5.7794258464127796E-3</v>
      </c>
    </row>
    <row r="260" spans="9:19" x14ac:dyDescent="0.75">
      <c r="I260">
        <v>-3.3512045629322498E-3</v>
      </c>
      <c r="J260">
        <v>-2.3603730369359298E-3</v>
      </c>
      <c r="N260">
        <v>9.0074632316827791E-3</v>
      </c>
      <c r="O260">
        <v>2.19468143768609E-3</v>
      </c>
      <c r="P260">
        <v>-2.9279682785272598E-3</v>
      </c>
      <c r="Q260">
        <v>1.8241829238831999E-3</v>
      </c>
      <c r="R260">
        <v>5.8872266672551597E-3</v>
      </c>
      <c r="S260">
        <f t="shared" si="5"/>
        <v>1.4677154831588268E-3</v>
      </c>
    </row>
    <row r="261" spans="9:19" x14ac:dyDescent="0.75">
      <c r="I261">
        <v>2.6004076935350899E-3</v>
      </c>
      <c r="J261">
        <v>3.1395342666655801E-3</v>
      </c>
      <c r="N261">
        <v>8.3688301965594292E-3</v>
      </c>
      <c r="O261">
        <v>8.5574965924024599E-3</v>
      </c>
      <c r="P261">
        <v>-1.1039623059332399E-3</v>
      </c>
      <c r="Q261">
        <v>-7.0168143138289504E-3</v>
      </c>
      <c r="R261">
        <v>8.9803645387291908E-3</v>
      </c>
      <c r="S261">
        <f t="shared" si="5"/>
        <v>3.3608366668756518E-3</v>
      </c>
    </row>
    <row r="262" spans="9:19" x14ac:dyDescent="0.75">
      <c r="I262">
        <v>2.5813272222876501E-3</v>
      </c>
      <c r="J262">
        <v>4.6328394673764697E-3</v>
      </c>
      <c r="N262">
        <v>1.0760780423879601E-2</v>
      </c>
      <c r="O262">
        <v>1.0003334842622299E-2</v>
      </c>
      <c r="P262">
        <v>-2.9361983761191398E-3</v>
      </c>
      <c r="Q262">
        <v>3.3476031385362101E-3</v>
      </c>
      <c r="R262">
        <v>-3.8142146077007099E-3</v>
      </c>
      <c r="S262">
        <f t="shared" ref="S262:S325" si="6">AVERAGE(I262:R262)</f>
        <v>3.5107817301260548E-3</v>
      </c>
    </row>
    <row r="263" spans="9:19" x14ac:dyDescent="0.75">
      <c r="I263">
        <v>5.1152086816728098E-3</v>
      </c>
      <c r="J263">
        <v>4.8425085842609397E-3</v>
      </c>
      <c r="N263">
        <v>2.1340053062886E-3</v>
      </c>
      <c r="O263">
        <v>1.0611611418426E-2</v>
      </c>
      <c r="P263">
        <v>1.76183469593525E-2</v>
      </c>
      <c r="Q263">
        <v>5.7809408754110302E-3</v>
      </c>
      <c r="R263">
        <v>5.0150426104664803E-3</v>
      </c>
      <c r="S263">
        <f t="shared" si="6"/>
        <v>7.3025234908397647E-3</v>
      </c>
    </row>
    <row r="264" spans="9:19" x14ac:dyDescent="0.75">
      <c r="I264">
        <v>1.4905057847499801E-2</v>
      </c>
      <c r="J264">
        <v>1.2649686075746999E-2</v>
      </c>
      <c r="N264">
        <v>6.1384532600641303E-3</v>
      </c>
      <c r="O264">
        <v>-3.4973765723407299E-3</v>
      </c>
      <c r="P264">
        <v>9.7248293459415401E-3</v>
      </c>
      <c r="Q264">
        <v>1.23487515375018E-2</v>
      </c>
      <c r="R264">
        <v>8.5068395128473596E-4</v>
      </c>
      <c r="S264">
        <f t="shared" si="6"/>
        <v>7.5885836350997535E-3</v>
      </c>
    </row>
    <row r="265" spans="9:19" x14ac:dyDescent="0.75">
      <c r="I265">
        <v>1.0837473673746001E-3</v>
      </c>
      <c r="J265">
        <v>3.4124110243283201E-4</v>
      </c>
      <c r="N265">
        <v>7.8665197361260696E-4</v>
      </c>
      <c r="O265">
        <v>-5.5119232274591897E-3</v>
      </c>
      <c r="P265">
        <v>4.0469197556376501E-3</v>
      </c>
      <c r="Q265">
        <v>2.4451317731291099E-3</v>
      </c>
      <c r="S265">
        <f t="shared" si="6"/>
        <v>5.319614574546015E-4</v>
      </c>
    </row>
    <row r="266" spans="9:19" x14ac:dyDescent="0.75">
      <c r="I266">
        <v>4.9256784841418301E-3</v>
      </c>
      <c r="J266">
        <v>5.5138724856078599E-3</v>
      </c>
      <c r="N266">
        <v>6.9142887368798299E-3</v>
      </c>
      <c r="O266">
        <v>6.3245939090848004E-3</v>
      </c>
      <c r="P266">
        <v>-1.8559626769274499E-3</v>
      </c>
      <c r="Q266">
        <v>6.5279472619295103E-3</v>
      </c>
      <c r="S266">
        <f t="shared" si="6"/>
        <v>4.7250697001193958E-3</v>
      </c>
    </row>
    <row r="267" spans="9:19" x14ac:dyDescent="0.75">
      <c r="J267">
        <v>-1.1970978230238001E-2</v>
      </c>
      <c r="N267">
        <v>3.9962637238204497E-3</v>
      </c>
      <c r="O267">
        <v>6.5915500745177304E-3</v>
      </c>
      <c r="P267">
        <v>-5.1939953118562698E-3</v>
      </c>
      <c r="Q267">
        <v>-5.1222378388047201E-3</v>
      </c>
      <c r="S267">
        <f t="shared" si="6"/>
        <v>-2.339879516512162E-3</v>
      </c>
    </row>
    <row r="268" spans="9:19" x14ac:dyDescent="0.75">
      <c r="J268">
        <v>-1.84747471939772E-3</v>
      </c>
      <c r="N268">
        <v>-3.2294990960508598E-3</v>
      </c>
      <c r="O268">
        <v>7.4212290346622502E-3</v>
      </c>
      <c r="P268">
        <v>5.0316317938268202E-3</v>
      </c>
      <c r="Q268">
        <v>8.0953715369105304E-3</v>
      </c>
      <c r="S268">
        <f t="shared" si="6"/>
        <v>3.0942517099902039E-3</v>
      </c>
    </row>
    <row r="269" spans="9:19" x14ac:dyDescent="0.75">
      <c r="J269">
        <v>2.7157443109899798E-3</v>
      </c>
      <c r="N269">
        <v>2.2079607006162401E-3</v>
      </c>
      <c r="O269">
        <v>-2.5682100094854801E-3</v>
      </c>
      <c r="P269">
        <v>6.3933692872524296E-3</v>
      </c>
      <c r="Q269">
        <v>6.6517069935798602E-3</v>
      </c>
      <c r="S269">
        <f t="shared" si="6"/>
        <v>3.0801142565906061E-3</v>
      </c>
    </row>
    <row r="270" spans="9:19" x14ac:dyDescent="0.75">
      <c r="J270">
        <v>9.0672671794891392E-3</v>
      </c>
      <c r="N270">
        <v>6.4425026066601302E-3</v>
      </c>
      <c r="O270">
        <v>4.0936130098998503E-3</v>
      </c>
      <c r="P270">
        <v>2.8334204107522999E-3</v>
      </c>
      <c r="Q270">
        <v>-6.5153656760230704E-4</v>
      </c>
      <c r="S270">
        <f t="shared" si="6"/>
        <v>4.3570533278398226E-3</v>
      </c>
    </row>
    <row r="271" spans="9:19" x14ac:dyDescent="0.75">
      <c r="J271">
        <v>1.2292375788092599E-2</v>
      </c>
      <c r="N271">
        <v>1.06033151969314E-2</v>
      </c>
      <c r="O271">
        <v>6.1058318242430704E-3</v>
      </c>
      <c r="P271">
        <v>3.7694601342082002E-3</v>
      </c>
      <c r="Q271">
        <v>2.5832969695329701E-3</v>
      </c>
      <c r="S271">
        <f t="shared" si="6"/>
        <v>7.0708559826016485E-3</v>
      </c>
    </row>
    <row r="272" spans="9:19" x14ac:dyDescent="0.75">
      <c r="J272" s="2">
        <v>9.3522583483718295E-5</v>
      </c>
      <c r="N272">
        <v>7.9075666144490207E-3</v>
      </c>
      <c r="O272">
        <v>3.6679427139461001E-3</v>
      </c>
      <c r="P272">
        <v>5.5484822951257196E-4</v>
      </c>
      <c r="Q272">
        <v>-1.3413212727755299E-3</v>
      </c>
      <c r="S272">
        <f t="shared" si="6"/>
        <v>2.1765117737231761E-3</v>
      </c>
    </row>
    <row r="273" spans="10:19" x14ac:dyDescent="0.75">
      <c r="J273">
        <v>1.3865520013496299E-3</v>
      </c>
      <c r="N273">
        <v>-2.52032885327935E-3</v>
      </c>
      <c r="O273">
        <v>5.9335990808904197E-3</v>
      </c>
      <c r="P273">
        <v>1.0084451176226099E-2</v>
      </c>
      <c r="Q273">
        <v>8.9014535769820196E-3</v>
      </c>
      <c r="S273">
        <f t="shared" si="6"/>
        <v>4.7571453964337634E-3</v>
      </c>
    </row>
    <row r="274" spans="10:19" x14ac:dyDescent="0.75">
      <c r="J274">
        <v>-2.6553228963166501E-3</v>
      </c>
      <c r="N274">
        <v>2.0878314971923802E-3</v>
      </c>
      <c r="O274">
        <v>4.0058582089841401E-3</v>
      </c>
      <c r="P274">
        <v>-4.2967408080585301E-4</v>
      </c>
      <c r="Q274">
        <v>5.2098417654633496E-3</v>
      </c>
      <c r="S274">
        <f t="shared" si="6"/>
        <v>1.6437068989034736E-3</v>
      </c>
    </row>
    <row r="275" spans="10:19" x14ac:dyDescent="0.75">
      <c r="J275">
        <v>4.2853560298681303E-3</v>
      </c>
      <c r="N275">
        <v>2.14770366437733E-3</v>
      </c>
      <c r="O275">
        <v>-8.9260382810607596E-4</v>
      </c>
      <c r="P275">
        <v>7.6578781008720398E-3</v>
      </c>
      <c r="Q275">
        <v>5.7761515490710701E-3</v>
      </c>
      <c r="S275">
        <f t="shared" si="6"/>
        <v>3.7948971032164989E-3</v>
      </c>
    </row>
    <row r="276" spans="10:19" x14ac:dyDescent="0.75">
      <c r="J276">
        <v>5.0974600017070796E-3</v>
      </c>
      <c r="N276">
        <v>1.14940712228417E-2</v>
      </c>
      <c r="O276">
        <v>3.06478631682694E-3</v>
      </c>
      <c r="P276">
        <v>-3.3836695365607699E-3</v>
      </c>
      <c r="Q276">
        <v>6.6376430913806005E-4</v>
      </c>
      <c r="S276">
        <f t="shared" si="6"/>
        <v>3.3872824627906016E-3</v>
      </c>
    </row>
    <row r="277" spans="10:19" x14ac:dyDescent="0.75">
      <c r="J277">
        <v>7.16670765541494E-4</v>
      </c>
      <c r="N277">
        <v>5.9816259890794797E-3</v>
      </c>
      <c r="O277">
        <v>5.76227391138673E-3</v>
      </c>
      <c r="P277">
        <v>1.05204479768872E-3</v>
      </c>
      <c r="Q277">
        <v>-3.3642016351223001E-3</v>
      </c>
      <c r="S277">
        <f t="shared" si="6"/>
        <v>2.029682765714825E-3</v>
      </c>
    </row>
    <row r="278" spans="10:19" x14ac:dyDescent="0.75">
      <c r="J278">
        <v>3.38850729167461E-3</v>
      </c>
      <c r="N278">
        <v>7.2300005704164496E-3</v>
      </c>
      <c r="O278">
        <v>1.19628394022584E-2</v>
      </c>
      <c r="P278">
        <v>6.0454122722148904E-3</v>
      </c>
      <c r="Q278">
        <v>6.3744531944394103E-3</v>
      </c>
      <c r="S278">
        <f t="shared" si="6"/>
        <v>7.0002425462007524E-3</v>
      </c>
    </row>
    <row r="279" spans="10:19" x14ac:dyDescent="0.75">
      <c r="J279">
        <v>-2.9160741250962002E-3</v>
      </c>
      <c r="N279">
        <v>4.12468705326319E-3</v>
      </c>
      <c r="O279">
        <v>7.5043234974145898E-3</v>
      </c>
      <c r="P279">
        <v>8.7339309975504893E-3</v>
      </c>
      <c r="Q279">
        <v>4.0615205653011799E-3</v>
      </c>
      <c r="S279">
        <f t="shared" si="6"/>
        <v>4.3016775976866496E-3</v>
      </c>
    </row>
    <row r="280" spans="10:19" x14ac:dyDescent="0.75">
      <c r="J280">
        <v>2.2788937203586102E-3</v>
      </c>
      <c r="N280">
        <v>-5.5011818185448603E-3</v>
      </c>
      <c r="O280">
        <v>1.08878430910408E-3</v>
      </c>
      <c r="P280">
        <v>1.16958376020193E-2</v>
      </c>
      <c r="Q280">
        <v>1.5027182176709199E-2</v>
      </c>
      <c r="S280">
        <f t="shared" si="6"/>
        <v>4.9179031979292662E-3</v>
      </c>
    </row>
    <row r="281" spans="10:19" x14ac:dyDescent="0.75">
      <c r="J281">
        <v>1.41621369402856E-3</v>
      </c>
      <c r="N281">
        <v>4.2346534319221999E-3</v>
      </c>
      <c r="O281">
        <v>-2.70371790975332E-3</v>
      </c>
      <c r="P281">
        <v>5.0507234409451502E-3</v>
      </c>
      <c r="Q281">
        <v>7.3816999793052699E-3</v>
      </c>
      <c r="S281">
        <f t="shared" si="6"/>
        <v>3.0759145272895722E-3</v>
      </c>
    </row>
    <row r="282" spans="10:19" x14ac:dyDescent="0.75">
      <c r="J282">
        <v>9.6418000757694192E-3</v>
      </c>
      <c r="N282">
        <v>4.5384219847619499E-3</v>
      </c>
      <c r="O282">
        <v>1.3331441441550901E-3</v>
      </c>
      <c r="P282">
        <v>-2.3082499392330599E-3</v>
      </c>
      <c r="Q282">
        <v>1.84506166260689E-3</v>
      </c>
      <c r="S282">
        <f t="shared" si="6"/>
        <v>3.0100355856120579E-3</v>
      </c>
    </row>
    <row r="283" spans="10:19" x14ac:dyDescent="0.75">
      <c r="J283">
        <v>2.5066002272069502E-3</v>
      </c>
      <c r="N283">
        <v>1.0194096714258199E-2</v>
      </c>
      <c r="O283">
        <v>2.9602011200040601E-3</v>
      </c>
      <c r="P283">
        <v>-7.0554850390180902E-4</v>
      </c>
      <c r="Q283">
        <v>3.2211954239755899E-3</v>
      </c>
      <c r="S283">
        <f t="shared" si="6"/>
        <v>3.6353089963085984E-3</v>
      </c>
    </row>
    <row r="284" spans="10:19" x14ac:dyDescent="0.75">
      <c r="J284">
        <v>-3.8061237428337301E-3</v>
      </c>
      <c r="N284">
        <v>6.64212834089994E-3</v>
      </c>
      <c r="O284">
        <v>1.13003207370639E-2</v>
      </c>
      <c r="P284">
        <v>-4.0474883280694502E-3</v>
      </c>
      <c r="Q284">
        <v>-4.6895807608962102E-3</v>
      </c>
      <c r="S284">
        <f t="shared" si="6"/>
        <v>1.0798512492328897E-3</v>
      </c>
    </row>
    <row r="285" spans="10:19" x14ac:dyDescent="0.75">
      <c r="J285">
        <v>-7.0053660310804801E-3</v>
      </c>
      <c r="N285">
        <v>-2.9985341825522499E-4</v>
      </c>
      <c r="O285">
        <v>8.1159304827451706E-3</v>
      </c>
      <c r="P285">
        <v>7.8526027500629408E-3</v>
      </c>
      <c r="Q285">
        <v>8.2898139953613299E-3</v>
      </c>
      <c r="S285">
        <f t="shared" si="6"/>
        <v>3.3906255557667477E-3</v>
      </c>
    </row>
    <row r="286" spans="10:19" x14ac:dyDescent="0.75">
      <c r="J286">
        <v>3.8655400276184099E-3</v>
      </c>
      <c r="N286">
        <v>8.2124862819909995E-4</v>
      </c>
      <c r="O286">
        <v>4.6799760311841999E-3</v>
      </c>
      <c r="P286">
        <v>6.0211629606783399E-3</v>
      </c>
      <c r="Q286">
        <v>3.1564186792820701E-3</v>
      </c>
      <c r="S286">
        <f t="shared" si="6"/>
        <v>3.7088692653924234E-3</v>
      </c>
    </row>
    <row r="287" spans="10:19" x14ac:dyDescent="0.75">
      <c r="J287">
        <v>3.48440068773925E-3</v>
      </c>
      <c r="N287">
        <v>-3.3839566167443999E-3</v>
      </c>
      <c r="O287" s="2">
        <v>-1.8672852093004601E-5</v>
      </c>
      <c r="P287">
        <v>4.4364901259541503E-3</v>
      </c>
      <c r="Q287">
        <v>6.0433461330831103E-3</v>
      </c>
      <c r="S287">
        <f t="shared" si="6"/>
        <v>2.1123214955878211E-3</v>
      </c>
    </row>
    <row r="288" spans="10:19" x14ac:dyDescent="0.75">
      <c r="J288">
        <v>1.16121545433998E-2</v>
      </c>
      <c r="N288">
        <v>5.1493751816451602E-3</v>
      </c>
      <c r="O288" s="2">
        <v>-6.7584929638542194E-5</v>
      </c>
      <c r="P288">
        <v>-5.7374109746888302E-4</v>
      </c>
      <c r="Q288">
        <v>1.89072568900883E-3</v>
      </c>
      <c r="S288">
        <f t="shared" si="6"/>
        <v>3.6021858773892723E-3</v>
      </c>
    </row>
    <row r="289" spans="10:19" x14ac:dyDescent="0.75">
      <c r="J289">
        <v>6.4097712747752701E-3</v>
      </c>
      <c r="N289">
        <v>1.08314258977771E-2</v>
      </c>
      <c r="O289" s="2">
        <v>8.6578591435682001E-5</v>
      </c>
      <c r="P289">
        <v>-1.2818519026041001E-3</v>
      </c>
      <c r="Q289">
        <v>-2.0212554372847102E-3</v>
      </c>
      <c r="S289">
        <f t="shared" si="6"/>
        <v>2.8049336848198483E-3</v>
      </c>
    </row>
    <row r="290" spans="10:19" x14ac:dyDescent="0.75">
      <c r="J290">
        <v>-6.8673875648528305E-4</v>
      </c>
      <c r="N290">
        <v>8.6839487776160205E-3</v>
      </c>
      <c r="O290">
        <v>1.08611201867461E-2</v>
      </c>
      <c r="P290">
        <v>5.3287518676370404E-4</v>
      </c>
      <c r="Q290">
        <v>7.9614378046244405E-4</v>
      </c>
      <c r="S290">
        <f t="shared" si="6"/>
        <v>4.0374698350205971E-3</v>
      </c>
    </row>
    <row r="291" spans="10:19" x14ac:dyDescent="0.75">
      <c r="J291">
        <v>-3.95707786083221E-3</v>
      </c>
      <c r="N291">
        <v>7.6057007536292102E-3</v>
      </c>
      <c r="O291">
        <v>8.1245377659797703E-3</v>
      </c>
      <c r="P291">
        <v>1.44766003359109E-4</v>
      </c>
      <c r="Q291">
        <v>2.0361561328172701E-3</v>
      </c>
      <c r="S291">
        <f t="shared" si="6"/>
        <v>2.79081655899063E-3</v>
      </c>
    </row>
    <row r="292" spans="10:19" x14ac:dyDescent="0.75">
      <c r="J292">
        <v>-5.5267135612666598E-3</v>
      </c>
      <c r="N292">
        <v>3.64796025678515E-4</v>
      </c>
      <c r="O292">
        <v>6.9339754991233297E-3</v>
      </c>
      <c r="P292">
        <v>9.3153435736894608E-3</v>
      </c>
      <c r="Q292">
        <v>1.074462197721E-2</v>
      </c>
      <c r="S292">
        <f t="shared" si="6"/>
        <v>4.3664047028869292E-3</v>
      </c>
    </row>
    <row r="293" spans="10:19" x14ac:dyDescent="0.75">
      <c r="J293">
        <v>-3.3397623337805298E-4</v>
      </c>
      <c r="O293">
        <v>3.4313732758164401E-3</v>
      </c>
      <c r="P293">
        <v>8.0113066360354406E-3</v>
      </c>
      <c r="Q293">
        <v>7.7719828113913501E-3</v>
      </c>
      <c r="S293">
        <f t="shared" si="6"/>
        <v>4.7201716224662942E-3</v>
      </c>
    </row>
    <row r="294" spans="10:19" x14ac:dyDescent="0.75">
      <c r="J294">
        <v>6.6499006934464004E-3</v>
      </c>
      <c r="O294">
        <v>-2.6241666637361102E-3</v>
      </c>
      <c r="P294">
        <v>5.1318523474037604E-3</v>
      </c>
      <c r="Q294">
        <v>4.9105472862720498E-3</v>
      </c>
      <c r="S294">
        <f t="shared" si="6"/>
        <v>3.5170334158465249E-3</v>
      </c>
    </row>
    <row r="295" spans="10:19" x14ac:dyDescent="0.75">
      <c r="J295">
        <v>1.09563320875168E-2</v>
      </c>
      <c r="O295">
        <v>-6.3122471328824802E-4</v>
      </c>
      <c r="P295">
        <v>-2.1291634766385E-4</v>
      </c>
      <c r="Q295">
        <v>-1.17726263124496E-3</v>
      </c>
      <c r="S295">
        <f t="shared" si="6"/>
        <v>2.233732098829936E-3</v>
      </c>
    </row>
    <row r="296" spans="10:19" x14ac:dyDescent="0.75">
      <c r="J296">
        <v>4.1071241721510896E-3</v>
      </c>
      <c r="O296">
        <v>-9.5618370687588995E-4</v>
      </c>
      <c r="P296">
        <v>-3.0547261703759401E-3</v>
      </c>
      <c r="Q296">
        <v>-3.9614238776266601E-3</v>
      </c>
      <c r="S296">
        <f t="shared" si="6"/>
        <v>-9.6630239568185018E-4</v>
      </c>
    </row>
    <row r="297" spans="10:19" x14ac:dyDescent="0.75">
      <c r="J297">
        <v>5.5917596910148902E-4</v>
      </c>
      <c r="O297">
        <v>8.4610441699624096E-3</v>
      </c>
      <c r="P297">
        <v>-1.3740867143496899E-3</v>
      </c>
      <c r="Q297">
        <v>-1.28641189076006E-3</v>
      </c>
      <c r="S297">
        <f t="shared" si="6"/>
        <v>1.5899303834885372E-3</v>
      </c>
    </row>
    <row r="298" spans="10:19" x14ac:dyDescent="0.75">
      <c r="J298">
        <v>-3.1806016340851801E-3</v>
      </c>
      <c r="O298">
        <v>8.7045487016439403E-3</v>
      </c>
      <c r="P298">
        <v>3.9597540162503702E-3</v>
      </c>
      <c r="Q298">
        <v>2.1434668451547601E-3</v>
      </c>
      <c r="S298">
        <f t="shared" si="6"/>
        <v>2.9067919822409727E-3</v>
      </c>
    </row>
    <row r="299" spans="10:19" x14ac:dyDescent="0.75">
      <c r="J299">
        <v>-2.6251324452459799E-3</v>
      </c>
      <c r="O299">
        <v>7.1647004224359998E-3</v>
      </c>
      <c r="P299">
        <v>9.3182055279612507E-3</v>
      </c>
      <c r="Q299">
        <v>7.9688467085361498E-3</v>
      </c>
      <c r="S299">
        <f t="shared" si="6"/>
        <v>5.456655053421855E-3</v>
      </c>
    </row>
    <row r="300" spans="10:19" x14ac:dyDescent="0.75">
      <c r="J300">
        <v>-3.6806762218475298E-3</v>
      </c>
      <c r="O300">
        <v>3.1126374378800401E-3</v>
      </c>
      <c r="P300">
        <v>2.4579472374171001E-3</v>
      </c>
      <c r="Q300">
        <v>8.3392001688480395E-3</v>
      </c>
      <c r="S300">
        <f t="shared" si="6"/>
        <v>2.5572771555744125E-3</v>
      </c>
    </row>
    <row r="301" spans="10:19" x14ac:dyDescent="0.75">
      <c r="J301">
        <v>3.46275302581489E-3</v>
      </c>
      <c r="O301">
        <v>1.5690161380916799E-3</v>
      </c>
      <c r="P301">
        <v>7.1343472227454203E-3</v>
      </c>
      <c r="Q301">
        <v>8.9004160836338997E-3</v>
      </c>
      <c r="S301">
        <f t="shared" si="6"/>
        <v>5.2666331175714723E-3</v>
      </c>
    </row>
    <row r="302" spans="10:19" x14ac:dyDescent="0.75">
      <c r="J302">
        <v>4.1317553259432298E-3</v>
      </c>
      <c r="O302">
        <v>-2.18577403575182E-3</v>
      </c>
      <c r="P302">
        <v>-1.83856044895947E-3</v>
      </c>
      <c r="Q302">
        <v>2.9452703893184701E-3</v>
      </c>
      <c r="S302">
        <f t="shared" si="6"/>
        <v>7.6317280763760252E-4</v>
      </c>
    </row>
    <row r="303" spans="10:19" x14ac:dyDescent="0.75">
      <c r="J303">
        <v>8.6274771019816399E-3</v>
      </c>
      <c r="N303" s="2"/>
      <c r="O303">
        <v>1.5675820759497599E-4</v>
      </c>
      <c r="P303">
        <v>-3.36526217870414E-3</v>
      </c>
      <c r="Q303">
        <v>-4.2323670350015198E-3</v>
      </c>
      <c r="S303">
        <f t="shared" si="6"/>
        <v>2.9665152396773898E-4</v>
      </c>
    </row>
    <row r="304" spans="10:19" x14ac:dyDescent="0.75">
      <c r="J304">
        <v>2.2016365546733102E-3</v>
      </c>
      <c r="O304">
        <v>-1.0212322231382099E-3</v>
      </c>
      <c r="P304">
        <v>-1.8728467402979699E-3</v>
      </c>
      <c r="Q304">
        <v>1.3614632189273799E-4</v>
      </c>
      <c r="S304">
        <f t="shared" si="6"/>
        <v>-1.390740217175329E-4</v>
      </c>
    </row>
    <row r="305" spans="10:19" x14ac:dyDescent="0.75">
      <c r="J305">
        <v>1.58925307914615E-3</v>
      </c>
      <c r="M305" s="2"/>
      <c r="O305">
        <v>7.3284502141177698E-3</v>
      </c>
      <c r="P305">
        <v>9.02220257557929E-4</v>
      </c>
      <c r="Q305">
        <v>2.99479416571558E-3</v>
      </c>
      <c r="S305">
        <f t="shared" si="6"/>
        <v>3.203679429134357E-3</v>
      </c>
    </row>
    <row r="306" spans="10:19" x14ac:dyDescent="0.75">
      <c r="J306">
        <v>5.5621057981625199E-4</v>
      </c>
      <c r="O306">
        <v>6.7537873983383196E-3</v>
      </c>
      <c r="P306">
        <v>-2.6713087572716198E-4</v>
      </c>
      <c r="Q306">
        <v>1.31498905830085E-3</v>
      </c>
      <c r="S306">
        <f t="shared" si="6"/>
        <v>2.0894640401820648E-3</v>
      </c>
    </row>
    <row r="307" spans="10:19" x14ac:dyDescent="0.75">
      <c r="O307">
        <v>8.5917608812451397E-3</v>
      </c>
      <c r="P307">
        <v>3.2983734272420402E-3</v>
      </c>
      <c r="Q307">
        <v>9.0203909203410097E-3</v>
      </c>
      <c r="S307">
        <f t="shared" si="6"/>
        <v>6.9701750762760639E-3</v>
      </c>
    </row>
    <row r="308" spans="10:19" x14ac:dyDescent="0.75">
      <c r="N308" s="2"/>
      <c r="O308">
        <v>4.3786452151834999E-3</v>
      </c>
      <c r="P308">
        <v>9.0942997485399194E-3</v>
      </c>
      <c r="Q308">
        <v>4.1654175147414199E-3</v>
      </c>
      <c r="S308">
        <f t="shared" si="6"/>
        <v>5.8794541594882795E-3</v>
      </c>
    </row>
    <row r="309" spans="10:19" x14ac:dyDescent="0.75">
      <c r="O309">
        <v>1.3567212736234099E-3</v>
      </c>
      <c r="P309">
        <v>3.6563870962709201E-3</v>
      </c>
      <c r="Q309">
        <v>5.7815774343907798E-3</v>
      </c>
      <c r="S309">
        <f t="shared" si="6"/>
        <v>3.5982286014283695E-3</v>
      </c>
    </row>
    <row r="310" spans="10:19" x14ac:dyDescent="0.75">
      <c r="O310">
        <v>3.98281379602849E-4</v>
      </c>
      <c r="P310">
        <v>1.09986704774201E-3</v>
      </c>
      <c r="Q310">
        <v>1.0645390721037999E-3</v>
      </c>
      <c r="S310">
        <f t="shared" si="6"/>
        <v>8.5422916648288626E-4</v>
      </c>
    </row>
    <row r="311" spans="10:19" x14ac:dyDescent="0.75">
      <c r="P311">
        <v>3.8159464020282E-3</v>
      </c>
      <c r="Q311">
        <v>5.3488649427890804E-3</v>
      </c>
      <c r="S311">
        <f t="shared" si="6"/>
        <v>4.5824056724086404E-3</v>
      </c>
    </row>
    <row r="312" spans="10:19" x14ac:dyDescent="0.75">
      <c r="P312">
        <v>3.4673633053898798E-3</v>
      </c>
      <c r="Q312">
        <v>-1.6833276022225601E-3</v>
      </c>
      <c r="S312">
        <f t="shared" si="6"/>
        <v>8.9201785158365987E-4</v>
      </c>
    </row>
    <row r="313" spans="10:19" x14ac:dyDescent="0.75">
      <c r="P313">
        <v>-1.6263541765510999E-3</v>
      </c>
      <c r="Q313">
        <v>1.9415330607444E-3</v>
      </c>
      <c r="S313">
        <f t="shared" si="6"/>
        <v>1.5758944209665006E-4</v>
      </c>
    </row>
    <row r="314" spans="10:19" x14ac:dyDescent="0.75">
      <c r="P314">
        <v>6.1174877919256698E-4</v>
      </c>
      <c r="Q314">
        <v>9.7684969659894705E-4</v>
      </c>
      <c r="S314">
        <f t="shared" si="6"/>
        <v>7.9429923789575696E-4</v>
      </c>
    </row>
    <row r="315" spans="10:19" x14ac:dyDescent="0.75">
      <c r="P315" s="2">
        <v>-2.7753685571951798E-5</v>
      </c>
      <c r="Q315">
        <v>3.3130948431789901E-3</v>
      </c>
      <c r="S315">
        <f t="shared" si="6"/>
        <v>1.6426705788035192E-3</v>
      </c>
    </row>
    <row r="316" spans="10:19" x14ac:dyDescent="0.75">
      <c r="P316">
        <v>3.87670891359448E-3</v>
      </c>
      <c r="Q316">
        <v>3.1589510035701101E-4</v>
      </c>
      <c r="S316">
        <f t="shared" si="6"/>
        <v>2.0963020069757455E-3</v>
      </c>
    </row>
    <row r="317" spans="10:19" x14ac:dyDescent="0.75">
      <c r="P317">
        <v>2.1538645960390598E-3</v>
      </c>
      <c r="Q317">
        <v>1.47643138188869E-3</v>
      </c>
      <c r="S317">
        <f t="shared" si="6"/>
        <v>1.8151479889638748E-3</v>
      </c>
    </row>
    <row r="318" spans="10:19" x14ac:dyDescent="0.75">
      <c r="P318">
        <v>6.74536218866706E-4</v>
      </c>
      <c r="Q318">
        <v>-1.2177103199064699E-3</v>
      </c>
      <c r="S318">
        <f t="shared" si="6"/>
        <v>-2.7158705051988195E-4</v>
      </c>
    </row>
    <row r="319" spans="10:19" x14ac:dyDescent="0.75">
      <c r="P319">
        <v>2.22653453238308E-3</v>
      </c>
      <c r="Q319">
        <v>6.9088902091607495E-4</v>
      </c>
      <c r="S319">
        <f t="shared" si="6"/>
        <v>1.4587117766495775E-3</v>
      </c>
    </row>
    <row r="320" spans="10:19" x14ac:dyDescent="0.75">
      <c r="P320">
        <v>1.2530977837741401E-3</v>
      </c>
      <c r="Q320">
        <v>3.17784771323204E-3</v>
      </c>
      <c r="S320">
        <f t="shared" si="6"/>
        <v>2.2154727485030898E-3</v>
      </c>
    </row>
    <row r="321" spans="16:19" x14ac:dyDescent="0.75">
      <c r="P321">
        <v>3.06871603243053E-3</v>
      </c>
      <c r="Q321">
        <v>4.5618754811584897E-3</v>
      </c>
      <c r="S321">
        <f t="shared" si="6"/>
        <v>3.8152957567945097E-3</v>
      </c>
    </row>
    <row r="322" spans="16:19" x14ac:dyDescent="0.75">
      <c r="P322">
        <v>1.9283280707895799E-3</v>
      </c>
      <c r="Q322">
        <v>4.15024533867836E-3</v>
      </c>
      <c r="S322">
        <f t="shared" si="6"/>
        <v>3.0392867047339699E-3</v>
      </c>
    </row>
    <row r="323" spans="16:19" x14ac:dyDescent="0.75">
      <c r="P323">
        <v>4.5457798987627003E-3</v>
      </c>
      <c r="Q323">
        <v>8.3805050235241695E-4</v>
      </c>
      <c r="S323">
        <f t="shared" si="6"/>
        <v>2.6919152005575589E-3</v>
      </c>
    </row>
    <row r="324" spans="16:19" x14ac:dyDescent="0.75">
      <c r="P324">
        <v>2.29940211283974E-4</v>
      </c>
      <c r="Q324">
        <v>1.12563080620021E-3</v>
      </c>
      <c r="S324">
        <f t="shared" si="6"/>
        <v>6.7778550874209194E-4</v>
      </c>
    </row>
    <row r="325" spans="16:19" x14ac:dyDescent="0.75">
      <c r="P325">
        <v>1.7096617957577101E-3</v>
      </c>
      <c r="Q325">
        <v>-2.09793075919151E-3</v>
      </c>
      <c r="S325">
        <f t="shared" si="6"/>
        <v>-1.9413448171689998E-4</v>
      </c>
    </row>
    <row r="326" spans="16:19" x14ac:dyDescent="0.75">
      <c r="P326">
        <v>2.88404198363423E-3</v>
      </c>
      <c r="Q326">
        <v>3.7057232111692398E-3</v>
      </c>
      <c r="S326">
        <f t="shared" ref="S326:S355" si="7">AVERAGE(I326:R326)</f>
        <v>3.2948825974017347E-3</v>
      </c>
    </row>
    <row r="327" spans="16:19" x14ac:dyDescent="0.75">
      <c r="P327" s="2">
        <v>-7.4296571256127195E-5</v>
      </c>
      <c r="Q327">
        <v>3.0855101067572802E-3</v>
      </c>
      <c r="S327">
        <f t="shared" si="7"/>
        <v>1.5056067677505765E-3</v>
      </c>
    </row>
    <row r="328" spans="16:19" x14ac:dyDescent="0.75">
      <c r="P328">
        <v>3.8270647637546102E-3</v>
      </c>
      <c r="Q328">
        <v>5.4728398099541699E-3</v>
      </c>
      <c r="S328">
        <f t="shared" si="7"/>
        <v>4.6499522868543898E-3</v>
      </c>
    </row>
    <row r="329" spans="16:19" x14ac:dyDescent="0.75">
      <c r="P329">
        <v>-1.69969105627388E-3</v>
      </c>
      <c r="Q329">
        <v>3.8883048109710199E-3</v>
      </c>
      <c r="S329">
        <f t="shared" si="7"/>
        <v>1.0943068773485698E-3</v>
      </c>
    </row>
    <row r="330" spans="16:19" x14ac:dyDescent="0.75">
      <c r="P330">
        <v>4.9789496697485404E-3</v>
      </c>
      <c r="Q330">
        <v>1.2859603157267E-3</v>
      </c>
      <c r="S330">
        <f t="shared" si="7"/>
        <v>3.1324549927376202E-3</v>
      </c>
    </row>
    <row r="331" spans="16:19" x14ac:dyDescent="0.75">
      <c r="P331">
        <v>-8.8658288586884704E-4</v>
      </c>
      <c r="Q331">
        <v>1.0465118102729301E-3</v>
      </c>
      <c r="S331">
        <f t="shared" si="7"/>
        <v>7.9964462202041528E-5</v>
      </c>
    </row>
    <row r="332" spans="16:19" x14ac:dyDescent="0.75">
      <c r="P332">
        <v>2.8971077408641598E-3</v>
      </c>
      <c r="Q332">
        <v>1.4717492740601299E-3</v>
      </c>
      <c r="S332">
        <f t="shared" si="7"/>
        <v>2.1844285074621448E-3</v>
      </c>
    </row>
    <row r="333" spans="16:19" x14ac:dyDescent="0.75">
      <c r="P333">
        <v>-7.8494410263374404E-4</v>
      </c>
      <c r="Q333">
        <v>2.18280171975493E-3</v>
      </c>
      <c r="S333">
        <f t="shared" si="7"/>
        <v>6.9892880856059296E-4</v>
      </c>
    </row>
    <row r="334" spans="16:19" x14ac:dyDescent="0.75">
      <c r="P334">
        <v>7.0942915044724898E-3</v>
      </c>
      <c r="Q334">
        <v>2.0148551557213098E-3</v>
      </c>
      <c r="S334">
        <f t="shared" si="7"/>
        <v>4.5545733300968996E-3</v>
      </c>
    </row>
    <row r="335" spans="16:19" x14ac:dyDescent="0.75">
      <c r="P335">
        <v>2.9263683245517303E-4</v>
      </c>
      <c r="Q335">
        <v>-1.03546713944525E-3</v>
      </c>
      <c r="S335">
        <f t="shared" si="7"/>
        <v>-3.7141515349503851E-4</v>
      </c>
    </row>
    <row r="336" spans="16:19" x14ac:dyDescent="0.75">
      <c r="P336">
        <v>5.9427386149764096E-3</v>
      </c>
      <c r="Q336">
        <v>4.0411716327071199E-3</v>
      </c>
      <c r="S336">
        <f t="shared" si="7"/>
        <v>4.9919551238417643E-3</v>
      </c>
    </row>
    <row r="337" spans="16:19" x14ac:dyDescent="0.75">
      <c r="P337">
        <v>2.2013490088283998E-3</v>
      </c>
      <c r="Q337">
        <v>-1.24949798919261E-3</v>
      </c>
      <c r="S337">
        <f t="shared" si="7"/>
        <v>4.7592550981789491E-4</v>
      </c>
    </row>
    <row r="338" spans="16:19" x14ac:dyDescent="0.75">
      <c r="P338">
        <v>-5.7383003877475901E-4</v>
      </c>
      <c r="Q338">
        <v>7.3960940353572403E-3</v>
      </c>
      <c r="S338">
        <f t="shared" si="7"/>
        <v>3.4111319982912409E-3</v>
      </c>
    </row>
    <row r="339" spans="16:19" x14ac:dyDescent="0.75">
      <c r="Q339">
        <v>4.9795852974057198E-3</v>
      </c>
      <c r="S339">
        <f t="shared" si="7"/>
        <v>4.9795852974057198E-3</v>
      </c>
    </row>
    <row r="340" spans="16:19" x14ac:dyDescent="0.75">
      <c r="Q340">
        <v>8.4352325648069399E-3</v>
      </c>
      <c r="S340">
        <f t="shared" si="7"/>
        <v>8.4352325648069399E-3</v>
      </c>
    </row>
    <row r="341" spans="16:19" x14ac:dyDescent="0.75">
      <c r="S341" t="e">
        <f t="shared" si="7"/>
        <v>#DIV/0!</v>
      </c>
    </row>
    <row r="342" spans="16:19" x14ac:dyDescent="0.75">
      <c r="S342" t="e">
        <f t="shared" si="7"/>
        <v>#DIV/0!</v>
      </c>
    </row>
    <row r="343" spans="16:19" x14ac:dyDescent="0.75">
      <c r="S343" t="e">
        <f t="shared" si="7"/>
        <v>#DIV/0!</v>
      </c>
    </row>
    <row r="344" spans="16:19" x14ac:dyDescent="0.75">
      <c r="S344" t="e">
        <f t="shared" si="7"/>
        <v>#DIV/0!</v>
      </c>
    </row>
    <row r="345" spans="16:19" x14ac:dyDescent="0.75">
      <c r="S345" t="e">
        <f t="shared" si="7"/>
        <v>#DIV/0!</v>
      </c>
    </row>
    <row r="346" spans="16:19" x14ac:dyDescent="0.75">
      <c r="S346" t="e">
        <f t="shared" si="7"/>
        <v>#DIV/0!</v>
      </c>
    </row>
    <row r="347" spans="16:19" x14ac:dyDescent="0.75">
      <c r="S347" t="e">
        <f t="shared" si="7"/>
        <v>#DIV/0!</v>
      </c>
    </row>
    <row r="348" spans="16:19" x14ac:dyDescent="0.75">
      <c r="S348" t="e">
        <f t="shared" si="7"/>
        <v>#DIV/0!</v>
      </c>
    </row>
    <row r="349" spans="16:19" x14ac:dyDescent="0.75">
      <c r="S349" t="e">
        <f t="shared" si="7"/>
        <v>#DIV/0!</v>
      </c>
    </row>
    <row r="350" spans="16:19" x14ac:dyDescent="0.75">
      <c r="S350" t="e">
        <f t="shared" si="7"/>
        <v>#DIV/0!</v>
      </c>
    </row>
    <row r="351" spans="16:19" x14ac:dyDescent="0.75">
      <c r="S351" t="e">
        <f t="shared" si="7"/>
        <v>#DIV/0!</v>
      </c>
    </row>
    <row r="352" spans="16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86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0.77124178409576405</v>
      </c>
      <c r="J3">
        <v>0.29436394572258001</v>
      </c>
      <c r="K3">
        <v>2.0655913278460499E-2</v>
      </c>
      <c r="L3">
        <v>0.52177864313125599</v>
      </c>
      <c r="M3">
        <v>2.1991569548845302E-2</v>
      </c>
      <c r="N3">
        <v>9.8861932754516602E-2</v>
      </c>
      <c r="O3">
        <v>0.160643875598907</v>
      </c>
      <c r="P3">
        <v>0.20524974167346999</v>
      </c>
      <c r="Q3">
        <v>5.95189817249775E-2</v>
      </c>
      <c r="R3">
        <v>7.2717950679361803E-3</v>
      </c>
      <c r="S3">
        <f t="shared" ref="S3:S66" si="1">AVERAGE(I3:R3)</f>
        <v>0.21615781825967134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1.5100080966949501</v>
      </c>
      <c r="J4">
        <v>1.0410181283950799</v>
      </c>
      <c r="K4">
        <v>0.84067928791046098</v>
      </c>
      <c r="L4">
        <v>1.2121112346649201</v>
      </c>
      <c r="M4">
        <v>0.77179479598999001</v>
      </c>
      <c r="N4">
        <v>0.857124984264374</v>
      </c>
      <c r="O4">
        <v>0.84158122539520297</v>
      </c>
      <c r="P4">
        <v>0.94104892015457198</v>
      </c>
      <c r="Q4">
        <v>0.77038359642028797</v>
      </c>
      <c r="R4">
        <v>0.79611885547637895</v>
      </c>
      <c r="S4">
        <f t="shared" si="1"/>
        <v>0.95818691253662158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1.90233850479126</v>
      </c>
      <c r="J5">
        <v>1.6352624893188501</v>
      </c>
      <c r="K5">
        <v>1.49640345573425</v>
      </c>
      <c r="L5">
        <v>1.7502301931381199</v>
      </c>
      <c r="M5">
        <v>1.4155795574188199</v>
      </c>
      <c r="N5">
        <v>1.54140365123749</v>
      </c>
      <c r="O5">
        <v>1.51094174385071</v>
      </c>
      <c r="P5">
        <v>1.5369656085968</v>
      </c>
      <c r="Q5">
        <v>1.3534955978393599</v>
      </c>
      <c r="R5">
        <v>1.4215128421783401</v>
      </c>
      <c r="S5">
        <f t="shared" si="1"/>
        <v>1.5564133644103999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2.12317562103271</v>
      </c>
      <c r="J6">
        <v>1.9824250936508201</v>
      </c>
      <c r="K6">
        <v>1.91063284873962</v>
      </c>
      <c r="L6">
        <v>2.05439400672913</v>
      </c>
      <c r="M6">
        <v>1.8958333730697601</v>
      </c>
      <c r="N6">
        <v>1.9152079820632899</v>
      </c>
      <c r="O6">
        <v>1.9322198629379299</v>
      </c>
      <c r="P6">
        <v>1.9443708658218399</v>
      </c>
      <c r="Q6">
        <v>1.8210260868072501</v>
      </c>
      <c r="R6">
        <v>1.8882532119751001</v>
      </c>
      <c r="S6">
        <f t="shared" si="1"/>
        <v>1.946753895282745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2.2341399192810099</v>
      </c>
      <c r="J7">
        <v>2.1143164634704599</v>
      </c>
      <c r="K7">
        <v>2.0781345367431601</v>
      </c>
      <c r="L7">
        <v>2.05462622642517</v>
      </c>
      <c r="M7">
        <v>2.1226365566253702</v>
      </c>
      <c r="N7">
        <v>2.0761060714721702</v>
      </c>
      <c r="O7">
        <v>2.11480760574341</v>
      </c>
      <c r="P7">
        <v>2.1470081806182901</v>
      </c>
      <c r="Q7">
        <v>2.09817695617676</v>
      </c>
      <c r="R7">
        <v>2.1226534843444802</v>
      </c>
      <c r="S7">
        <f t="shared" si="1"/>
        <v>2.1162606000900279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2.4069681167602499</v>
      </c>
      <c r="J8">
        <v>2.2237312793731698</v>
      </c>
      <c r="K8">
        <v>2.0767767429351802</v>
      </c>
      <c r="L8">
        <v>2.2926332950592001</v>
      </c>
      <c r="M8">
        <v>2.2243952751159699</v>
      </c>
      <c r="N8">
        <v>2.1530611515045202</v>
      </c>
      <c r="O8">
        <v>2.2083208560943599</v>
      </c>
      <c r="P8">
        <v>2.2985544204711901</v>
      </c>
      <c r="Q8">
        <v>2.23536157608032</v>
      </c>
      <c r="R8">
        <v>2.2500362396240199</v>
      </c>
      <c r="S8">
        <f t="shared" si="1"/>
        <v>2.236983895301818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2.3275580406189</v>
      </c>
      <c r="J9">
        <v>2.3766024112701398</v>
      </c>
      <c r="K9">
        <v>2.3731234073638898</v>
      </c>
      <c r="L9">
        <v>2.39552903175354</v>
      </c>
      <c r="M9">
        <v>2.3165233135223402</v>
      </c>
      <c r="N9">
        <v>2.30311179161072</v>
      </c>
      <c r="O9">
        <v>2.2819876670837398</v>
      </c>
      <c r="P9">
        <v>2.1856780052185099</v>
      </c>
      <c r="Q9">
        <v>2.2066771984100302</v>
      </c>
      <c r="R9">
        <v>2.20998334884644</v>
      </c>
      <c r="S9">
        <f t="shared" si="1"/>
        <v>2.297677421569825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2.3747646808624299</v>
      </c>
      <c r="J10">
        <v>2.3843920230865501</v>
      </c>
      <c r="K10">
        <v>2.4285941123962398</v>
      </c>
      <c r="L10">
        <v>2.4175479412078902</v>
      </c>
      <c r="M10">
        <v>2.3978626728057901</v>
      </c>
      <c r="N10">
        <v>2.35009694099426</v>
      </c>
      <c r="O10">
        <v>2.41751956939697</v>
      </c>
      <c r="P10">
        <v>2.4331936836242698</v>
      </c>
      <c r="Q10">
        <v>2.3447954654693599</v>
      </c>
      <c r="R10">
        <v>2.3009271621704102</v>
      </c>
      <c r="S10">
        <f t="shared" si="1"/>
        <v>2.3849694252014171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2.1389436721801798</v>
      </c>
      <c r="J11">
        <v>2.2455258369445801</v>
      </c>
      <c r="K11">
        <v>2.3591580390930198</v>
      </c>
      <c r="L11">
        <v>2.2840194702148402</v>
      </c>
      <c r="M11">
        <v>2.3380055427551301</v>
      </c>
      <c r="N11">
        <v>2.4241602420806898</v>
      </c>
      <c r="O11">
        <v>2.3404476642608598</v>
      </c>
      <c r="P11">
        <v>2.3756358623504599</v>
      </c>
      <c r="Q11">
        <v>2.4667022228240998</v>
      </c>
      <c r="R11">
        <v>2.4041562080383301</v>
      </c>
      <c r="S11">
        <f t="shared" si="1"/>
        <v>2.3376754760742191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2.1549992561340301</v>
      </c>
      <c r="J12">
        <v>2.3030092716217001</v>
      </c>
      <c r="K12">
        <v>2.1584708690643302</v>
      </c>
      <c r="L12">
        <v>2.2189130783081099</v>
      </c>
      <c r="M12">
        <v>2.3283393383026101</v>
      </c>
      <c r="N12">
        <v>2.3851883411407502</v>
      </c>
      <c r="O12">
        <v>2.4073359966278098</v>
      </c>
      <c r="P12">
        <v>2.24747586250305</v>
      </c>
      <c r="Q12">
        <v>2.3747091293335001</v>
      </c>
      <c r="R12">
        <v>2.2383158206939702</v>
      </c>
      <c r="S12">
        <f t="shared" si="1"/>
        <v>2.2816756963729863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2.0668134689331099</v>
      </c>
      <c r="J13">
        <v>2.1844799518585201</v>
      </c>
      <c r="K13">
        <v>2.25617575645447</v>
      </c>
      <c r="L13">
        <v>2.1856458187103298</v>
      </c>
      <c r="M13">
        <v>2.1984889507293701</v>
      </c>
      <c r="N13">
        <v>2.4087221622467001</v>
      </c>
      <c r="O13">
        <v>2.2718808650970499</v>
      </c>
      <c r="P13">
        <v>2.2121553421020499</v>
      </c>
      <c r="Q13">
        <v>2.3267269134521502</v>
      </c>
      <c r="R13">
        <v>2.2374038696289098</v>
      </c>
      <c r="S13">
        <f t="shared" si="1"/>
        <v>2.2348493099212656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2.0723898410797101</v>
      </c>
      <c r="J14">
        <v>2.20559525489807</v>
      </c>
      <c r="K14">
        <v>2.2003400325775102</v>
      </c>
      <c r="L14">
        <v>2.1810257434845002</v>
      </c>
      <c r="M14">
        <v>2.2120170593261701</v>
      </c>
      <c r="N14">
        <v>2.1833930015564</v>
      </c>
      <c r="O14">
        <v>2.2564334869384801</v>
      </c>
      <c r="P14">
        <v>2.2338161468505899</v>
      </c>
      <c r="Q14">
        <v>2.2230427265167201</v>
      </c>
      <c r="R14">
        <v>2.1927428245544398</v>
      </c>
      <c r="S14">
        <f t="shared" si="1"/>
        <v>2.1960796117782588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1.9230662584304801</v>
      </c>
      <c r="J15">
        <v>2.0724751949310298</v>
      </c>
      <c r="K15">
        <v>2.15117311477661</v>
      </c>
      <c r="L15">
        <v>2.08264136314392</v>
      </c>
      <c r="M15">
        <v>2.09666872024536</v>
      </c>
      <c r="N15">
        <v>2.2176935672760001</v>
      </c>
      <c r="O15">
        <v>2.13923907279968</v>
      </c>
      <c r="P15">
        <v>2.1091580390930198</v>
      </c>
      <c r="Q15">
        <v>2.1264619827270499</v>
      </c>
      <c r="R15">
        <v>2.1318261623382599</v>
      </c>
      <c r="S15">
        <f t="shared" si="1"/>
        <v>2.105040347576141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1.90593302249908</v>
      </c>
      <c r="J16">
        <v>1.93466341495514</v>
      </c>
      <c r="K16">
        <v>1.92658519744873</v>
      </c>
      <c r="L16">
        <v>2.1080250740051301</v>
      </c>
      <c r="M16">
        <v>2.1063859462738002</v>
      </c>
      <c r="N16">
        <v>2.1135120391845699</v>
      </c>
      <c r="O16">
        <v>2.1139018535614</v>
      </c>
      <c r="P16">
        <v>1.9799672365188601</v>
      </c>
      <c r="Q16">
        <v>2.1750547885894802</v>
      </c>
      <c r="R16">
        <v>2.0175504684448198</v>
      </c>
      <c r="S16">
        <f t="shared" si="1"/>
        <v>2.0381579041481013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1.8675062656402599</v>
      </c>
      <c r="J17">
        <v>1.8921773433685301</v>
      </c>
      <c r="K17">
        <v>2.1076936721801798</v>
      </c>
      <c r="L17">
        <v>1.86348032951355</v>
      </c>
      <c r="M17">
        <v>2.0290782451629599</v>
      </c>
      <c r="N17">
        <v>2.0783650875091602</v>
      </c>
      <c r="O17">
        <v>2.01641750335693</v>
      </c>
      <c r="P17">
        <v>2.0534226894378702</v>
      </c>
      <c r="Q17">
        <v>2.0258016586303702</v>
      </c>
      <c r="R17">
        <v>2.0606241226196298</v>
      </c>
      <c r="S17">
        <f t="shared" si="1"/>
        <v>1.9994566917419441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1.87067830562592</v>
      </c>
      <c r="J18">
        <v>1.8377596139907799</v>
      </c>
      <c r="K18">
        <v>1.9114179611206099</v>
      </c>
      <c r="L18">
        <v>1.90718698501587</v>
      </c>
      <c r="M18">
        <v>1.91337478160858</v>
      </c>
      <c r="N18">
        <v>1.97029364109039</v>
      </c>
      <c r="O18">
        <v>1.84476971626282</v>
      </c>
      <c r="P18">
        <v>2.00442266464233</v>
      </c>
      <c r="Q18">
        <v>2.1083133220672599</v>
      </c>
      <c r="R18">
        <v>2.0565209388732901</v>
      </c>
      <c r="S18">
        <f t="shared" si="1"/>
        <v>1.9424737930297851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1.7132203578948999</v>
      </c>
      <c r="J19">
        <v>1.86624324321747</v>
      </c>
      <c r="K19">
        <v>1.8801600933075</v>
      </c>
      <c r="L19">
        <v>1.8744807243347199</v>
      </c>
      <c r="M19">
        <v>1.93158411979675</v>
      </c>
      <c r="N19">
        <v>1.93103516101837</v>
      </c>
      <c r="O19">
        <v>1.89225029945374</v>
      </c>
      <c r="P19">
        <v>1.89023149013519</v>
      </c>
      <c r="Q19">
        <v>1.97342646121979</v>
      </c>
      <c r="R19">
        <v>1.9277356863021899</v>
      </c>
      <c r="S19">
        <f t="shared" si="1"/>
        <v>1.8880367636680617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1.67648041248322</v>
      </c>
      <c r="J20">
        <v>1.7816977500915501</v>
      </c>
      <c r="K20">
        <v>1.82676100730896</v>
      </c>
      <c r="L20">
        <v>1.8242497444152801</v>
      </c>
      <c r="M20">
        <v>1.8753858804702801</v>
      </c>
      <c r="N20">
        <v>1.8812557458877599</v>
      </c>
      <c r="O20">
        <v>1.8997668027877801</v>
      </c>
      <c r="P20">
        <v>1.8775343894958501</v>
      </c>
      <c r="Q20">
        <v>1.87602531909943</v>
      </c>
      <c r="R20">
        <v>1.8939551115036</v>
      </c>
      <c r="S20">
        <f t="shared" si="1"/>
        <v>1.8413112163543712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1.7203125953674301</v>
      </c>
      <c r="J21">
        <v>1.70657539367676</v>
      </c>
      <c r="K21">
        <v>1.69461858272552</v>
      </c>
      <c r="L21">
        <v>1.7002606391906701</v>
      </c>
      <c r="M21">
        <v>1.7732801437377901</v>
      </c>
      <c r="N21">
        <v>1.73147416114807</v>
      </c>
      <c r="O21">
        <v>1.77073049545288</v>
      </c>
      <c r="P21">
        <v>1.74361288547516</v>
      </c>
      <c r="Q21">
        <v>1.8019058704376201</v>
      </c>
      <c r="R21">
        <v>1.72244513034821</v>
      </c>
      <c r="S21">
        <f t="shared" si="1"/>
        <v>1.7365215897560109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1.5658482313156099</v>
      </c>
      <c r="J22">
        <v>1.6320940256118801</v>
      </c>
      <c r="K22">
        <v>1.62329638004303</v>
      </c>
      <c r="L22">
        <v>1.6506756544113199</v>
      </c>
      <c r="M22">
        <v>1.69697678089142</v>
      </c>
      <c r="N22">
        <v>1.7413518428802499</v>
      </c>
      <c r="O22">
        <v>1.7346547842025799</v>
      </c>
      <c r="P22">
        <v>1.72395551204681</v>
      </c>
      <c r="Q22">
        <v>1.7500981092453001</v>
      </c>
      <c r="R22">
        <v>1.75730860233307</v>
      </c>
      <c r="S22">
        <f t="shared" si="1"/>
        <v>1.6876259922981269</v>
      </c>
    </row>
    <row r="23" spans="1:19" x14ac:dyDescent="0.75">
      <c r="H23">
        <v>0.105</v>
      </c>
      <c r="I23">
        <v>1.50311768054962</v>
      </c>
      <c r="J23">
        <v>1.62016272544861</v>
      </c>
      <c r="K23">
        <v>1.6244195699691799</v>
      </c>
      <c r="L23">
        <v>1.5768946409225499</v>
      </c>
      <c r="M23">
        <v>1.6427835226059</v>
      </c>
      <c r="N23">
        <v>1.6525293588638299</v>
      </c>
      <c r="O23">
        <v>1.6671158075332599</v>
      </c>
      <c r="P23">
        <v>1.7021815776825</v>
      </c>
      <c r="Q23">
        <v>1.65525555610657</v>
      </c>
      <c r="R23">
        <v>1.69049167633057</v>
      </c>
      <c r="S23">
        <f t="shared" si="1"/>
        <v>1.6334952116012591</v>
      </c>
    </row>
    <row r="24" spans="1:19" x14ac:dyDescent="0.75">
      <c r="H24">
        <v>0.11</v>
      </c>
      <c r="I24">
        <v>1.46285724639893</v>
      </c>
      <c r="J24">
        <v>1.56235098838806</v>
      </c>
      <c r="K24">
        <v>1.53023505210876</v>
      </c>
      <c r="L24">
        <v>1.5311869382858301</v>
      </c>
      <c r="M24">
        <v>1.5289735794067401</v>
      </c>
      <c r="N24">
        <v>1.5604052543640099</v>
      </c>
      <c r="O24">
        <v>1.6594476699829099</v>
      </c>
      <c r="P24">
        <v>1.6003000736236599</v>
      </c>
      <c r="Q24">
        <v>1.61895799636841</v>
      </c>
      <c r="R24">
        <v>1.57229232788086</v>
      </c>
      <c r="S24">
        <f t="shared" si="1"/>
        <v>1.5627007126808168</v>
      </c>
    </row>
    <row r="25" spans="1:19" x14ac:dyDescent="0.75">
      <c r="H25">
        <v>0.115</v>
      </c>
      <c r="I25">
        <v>1.5296947956085201</v>
      </c>
      <c r="J25">
        <v>1.50250256061554</v>
      </c>
      <c r="K25">
        <v>1.4633760452270499</v>
      </c>
      <c r="L25">
        <v>1.5115822553634599</v>
      </c>
      <c r="M25">
        <v>1.53118848800659</v>
      </c>
      <c r="N25">
        <v>1.5725237131118801</v>
      </c>
      <c r="O25">
        <v>1.4993431568145801</v>
      </c>
      <c r="P25">
        <v>1.4892950057983401</v>
      </c>
      <c r="Q25">
        <v>1.55288946628571</v>
      </c>
      <c r="R25">
        <v>1.60628521442413</v>
      </c>
      <c r="S25">
        <f t="shared" si="1"/>
        <v>1.5258680701255802</v>
      </c>
    </row>
    <row r="26" spans="1:19" x14ac:dyDescent="0.75">
      <c r="H26">
        <v>0.12</v>
      </c>
      <c r="I26">
        <v>1.4589480161666899</v>
      </c>
      <c r="J26">
        <v>1.4992762804031401</v>
      </c>
      <c r="K26">
        <v>1.5164825916290301</v>
      </c>
      <c r="L26">
        <v>1.4704785346984901</v>
      </c>
      <c r="M26">
        <v>1.4688408374786399</v>
      </c>
      <c r="N26">
        <v>1.63584816455841</v>
      </c>
      <c r="O26">
        <v>1.52723908424377</v>
      </c>
      <c r="P26">
        <v>1.4994596242904701</v>
      </c>
      <c r="Q26">
        <v>1.56009745597839</v>
      </c>
      <c r="R26">
        <v>1.43892121315002</v>
      </c>
      <c r="S26">
        <f t="shared" si="1"/>
        <v>1.507559180259705</v>
      </c>
    </row>
    <row r="27" spans="1:19" x14ac:dyDescent="0.75">
      <c r="H27">
        <v>0.125</v>
      </c>
      <c r="I27">
        <v>1.4682486057281501</v>
      </c>
      <c r="J27">
        <v>1.4235645532607999</v>
      </c>
      <c r="K27">
        <v>1.5286008119583101</v>
      </c>
      <c r="L27">
        <v>1.3753776550293</v>
      </c>
      <c r="M27">
        <v>1.41413474082947</v>
      </c>
      <c r="N27">
        <v>1.4879524707794201</v>
      </c>
      <c r="O27">
        <v>1.4696863889694201</v>
      </c>
      <c r="P27">
        <v>1.48281610012054</v>
      </c>
      <c r="Q27">
        <v>1.48362135887146</v>
      </c>
      <c r="R27">
        <v>1.46366679668427</v>
      </c>
      <c r="S27">
        <f t="shared" si="1"/>
        <v>1.4597669482231141</v>
      </c>
    </row>
    <row r="28" spans="1:19" x14ac:dyDescent="0.75">
      <c r="H28">
        <v>0.13</v>
      </c>
      <c r="I28">
        <v>1.5073881149292001</v>
      </c>
      <c r="J28">
        <v>1.4658355712890601</v>
      </c>
      <c r="K28">
        <v>1.46006524562836</v>
      </c>
      <c r="L28">
        <v>1.4762113094329801</v>
      </c>
      <c r="M28">
        <v>1.4127277135848999</v>
      </c>
      <c r="N28">
        <v>1.400794506073</v>
      </c>
      <c r="O28">
        <v>1.45081770420074</v>
      </c>
      <c r="P28">
        <v>1.5184746980667101</v>
      </c>
      <c r="Q28">
        <v>1.4754387140273999</v>
      </c>
      <c r="R28">
        <v>1.5236783027648899</v>
      </c>
      <c r="S28">
        <f t="shared" si="1"/>
        <v>1.4691431879997239</v>
      </c>
    </row>
    <row r="29" spans="1:19" x14ac:dyDescent="0.75">
      <c r="H29">
        <v>0.13500000000000001</v>
      </c>
      <c r="I29">
        <v>1.47632849216461</v>
      </c>
      <c r="J29">
        <v>1.4100317955017101</v>
      </c>
      <c r="K29">
        <v>1.48336601257324</v>
      </c>
      <c r="L29">
        <v>1.3788321018219001</v>
      </c>
      <c r="M29">
        <v>1.5458565950393699</v>
      </c>
      <c r="N29">
        <v>1.4002203941345199</v>
      </c>
      <c r="O29">
        <v>1.41374170780182</v>
      </c>
      <c r="P29">
        <v>1.5001732110977199</v>
      </c>
      <c r="Q29">
        <v>1.3842842578887899</v>
      </c>
      <c r="R29">
        <v>1.4796683788299601</v>
      </c>
      <c r="S29">
        <f t="shared" si="1"/>
        <v>1.447250294685364</v>
      </c>
    </row>
    <row r="30" spans="1:19" x14ac:dyDescent="0.75">
      <c r="H30">
        <v>0.14000000000000001</v>
      </c>
      <c r="I30">
        <v>1.3391983509063701</v>
      </c>
      <c r="J30">
        <v>1.4048823118209799</v>
      </c>
      <c r="K30">
        <v>1.48364317417145</v>
      </c>
      <c r="L30">
        <v>1.4399120807647701</v>
      </c>
      <c r="M30">
        <v>1.4589912891387899</v>
      </c>
      <c r="N30">
        <v>1.4085874557495099</v>
      </c>
      <c r="O30">
        <v>1.5232906341552701</v>
      </c>
      <c r="P30">
        <v>1.5134360790252701</v>
      </c>
      <c r="Q30">
        <v>1.5061465501785301</v>
      </c>
      <c r="R30">
        <v>1.4381740093231199</v>
      </c>
      <c r="S30">
        <f t="shared" si="1"/>
        <v>1.451626193523406</v>
      </c>
    </row>
    <row r="31" spans="1:19" x14ac:dyDescent="0.75">
      <c r="H31">
        <v>0.14499999999999999</v>
      </c>
      <c r="I31">
        <v>1.4606753587722801</v>
      </c>
      <c r="J31">
        <v>1.5256334543228101</v>
      </c>
      <c r="K31">
        <v>1.4052041769027701</v>
      </c>
      <c r="L31">
        <v>1.3785527944564799</v>
      </c>
      <c r="M31">
        <v>1.3896598815918</v>
      </c>
      <c r="N31">
        <v>1.3872298002243</v>
      </c>
      <c r="O31">
        <v>1.4433034658432</v>
      </c>
      <c r="P31">
        <v>1.36472868919373</v>
      </c>
      <c r="Q31">
        <v>1.4355503320694001</v>
      </c>
      <c r="R31">
        <v>1.41548776626587</v>
      </c>
      <c r="S31">
        <f t="shared" si="1"/>
        <v>1.4206025719642643</v>
      </c>
    </row>
    <row r="32" spans="1:19" x14ac:dyDescent="0.75">
      <c r="H32">
        <v>0.15</v>
      </c>
      <c r="I32">
        <v>1.2689455747604399</v>
      </c>
      <c r="J32">
        <v>1.3742153644561801</v>
      </c>
      <c r="K32">
        <v>1.3861120939254801</v>
      </c>
      <c r="L32">
        <v>1.3739823102951001</v>
      </c>
      <c r="M32">
        <v>1.3421549797058101</v>
      </c>
      <c r="N32">
        <v>1.26894772052765</v>
      </c>
      <c r="O32">
        <v>1.48612284660339</v>
      </c>
      <c r="P32">
        <v>1.4390676021575901</v>
      </c>
      <c r="Q32">
        <v>1.46392369270325</v>
      </c>
      <c r="R32">
        <v>1.4279197454452499</v>
      </c>
      <c r="S32">
        <f t="shared" si="1"/>
        <v>1.3831391930580141</v>
      </c>
    </row>
    <row r="33" spans="8:19" x14ac:dyDescent="0.75">
      <c r="H33">
        <v>0.155</v>
      </c>
      <c r="I33">
        <v>1.32715368270874</v>
      </c>
      <c r="J33">
        <v>1.35202860832214</v>
      </c>
      <c r="K33">
        <v>1.2680923938751201</v>
      </c>
      <c r="L33">
        <v>1.25927269458771</v>
      </c>
      <c r="M33">
        <v>1.46226298809052</v>
      </c>
      <c r="N33">
        <v>1.4284200668335001</v>
      </c>
      <c r="O33">
        <v>1.2850137948989899</v>
      </c>
      <c r="P33">
        <v>1.3816173076629601</v>
      </c>
      <c r="Q33">
        <v>1.4402801990509</v>
      </c>
      <c r="R33">
        <v>1.41500699520111</v>
      </c>
      <c r="S33">
        <f t="shared" si="1"/>
        <v>1.3619148731231689</v>
      </c>
    </row>
    <row r="34" spans="8:19" x14ac:dyDescent="0.75">
      <c r="H34">
        <v>0.16</v>
      </c>
      <c r="I34">
        <v>1.2259986400604199</v>
      </c>
      <c r="J34">
        <v>1.3769278526306199</v>
      </c>
      <c r="K34">
        <v>1.3659254312515301</v>
      </c>
      <c r="L34">
        <v>1.2723354101180999</v>
      </c>
      <c r="M34">
        <v>1.32298219203949</v>
      </c>
      <c r="N34">
        <v>1.42785561084747</v>
      </c>
      <c r="O34">
        <v>1.34735000133514</v>
      </c>
      <c r="P34">
        <v>1.3355252742767301</v>
      </c>
      <c r="Q34">
        <v>1.3959944248199501</v>
      </c>
      <c r="R34">
        <v>1.3778260946273799</v>
      </c>
      <c r="S34">
        <f t="shared" si="1"/>
        <v>1.344872093200683</v>
      </c>
    </row>
    <row r="35" spans="8:19" x14ac:dyDescent="0.75">
      <c r="H35">
        <v>0.16500000000000001</v>
      </c>
      <c r="I35">
        <v>1.3143740892410301</v>
      </c>
      <c r="J35">
        <v>1.34923100471497</v>
      </c>
      <c r="K35">
        <v>1.30003643035889</v>
      </c>
      <c r="L35">
        <v>1.2328400611877399</v>
      </c>
      <c r="M35">
        <v>1.33139848709106</v>
      </c>
      <c r="N35">
        <v>1.19225013256073</v>
      </c>
      <c r="O35">
        <v>1.27901375293732</v>
      </c>
      <c r="P35">
        <v>1.3264309167861901</v>
      </c>
      <c r="Q35">
        <v>1.3660682439804099</v>
      </c>
      <c r="R35">
        <v>1.4259220361709599</v>
      </c>
      <c r="S35">
        <f t="shared" si="1"/>
        <v>1.3117565155029298</v>
      </c>
    </row>
    <row r="36" spans="8:19" x14ac:dyDescent="0.75">
      <c r="H36">
        <v>0.17</v>
      </c>
      <c r="I36">
        <v>1.2834438085555999</v>
      </c>
      <c r="J36">
        <v>1.2862514257430999</v>
      </c>
      <c r="K36">
        <v>1.31590735912323</v>
      </c>
      <c r="L36">
        <v>1.1865825653076201</v>
      </c>
      <c r="M36">
        <v>1.3363510370254501</v>
      </c>
      <c r="N36">
        <v>1.2270301580429099</v>
      </c>
      <c r="O36">
        <v>1.22615110874176</v>
      </c>
      <c r="P36">
        <v>1.25926613807678</v>
      </c>
      <c r="Q36">
        <v>1.2993278503418</v>
      </c>
      <c r="R36">
        <v>1.3673857450485201</v>
      </c>
      <c r="S36">
        <f t="shared" si="1"/>
        <v>1.2787697196006769</v>
      </c>
    </row>
    <row r="37" spans="8:19" x14ac:dyDescent="0.75">
      <c r="H37">
        <v>0.17499999999999999</v>
      </c>
      <c r="I37">
        <v>1.1993272304534901</v>
      </c>
      <c r="J37">
        <v>1.2549008131027199</v>
      </c>
      <c r="K37">
        <v>1.25589215755463</v>
      </c>
      <c r="L37">
        <v>1.18957436084747</v>
      </c>
      <c r="M37">
        <v>1.1910865306854199</v>
      </c>
      <c r="N37">
        <v>1.2681941986084</v>
      </c>
      <c r="O37">
        <v>1.2249108552932699</v>
      </c>
      <c r="P37">
        <v>1.22837769985199</v>
      </c>
      <c r="Q37">
        <v>1.31748282909393</v>
      </c>
      <c r="R37">
        <v>1.30528175830841</v>
      </c>
      <c r="S37">
        <f t="shared" si="1"/>
        <v>1.2435028433799729</v>
      </c>
    </row>
    <row r="38" spans="8:19" x14ac:dyDescent="0.75">
      <c r="H38">
        <v>0.18</v>
      </c>
      <c r="I38">
        <v>1.08843910694122</v>
      </c>
      <c r="J38">
        <v>1.17686438560486</v>
      </c>
      <c r="K38">
        <v>1.2080205678939799</v>
      </c>
      <c r="L38">
        <v>1.1670507192611701</v>
      </c>
      <c r="M38">
        <v>1.15774703025818</v>
      </c>
      <c r="N38">
        <v>1.1503657102584799</v>
      </c>
      <c r="O38">
        <v>1.1793117523193399</v>
      </c>
      <c r="P38">
        <v>1.33211493492126</v>
      </c>
      <c r="Q38">
        <v>1.1361833810806301</v>
      </c>
      <c r="R38">
        <v>1.20054984092712</v>
      </c>
      <c r="S38">
        <f t="shared" si="1"/>
        <v>1.179664742946624</v>
      </c>
    </row>
    <row r="39" spans="8:19" x14ac:dyDescent="0.75">
      <c r="H39">
        <v>0.185</v>
      </c>
      <c r="I39">
        <v>1.1747289896011399</v>
      </c>
      <c r="J39">
        <v>1.1318116188049301</v>
      </c>
      <c r="K39">
        <v>1.1952430009841899</v>
      </c>
      <c r="L39">
        <v>1.1513577699661299</v>
      </c>
      <c r="M39">
        <v>1.16950559616089</v>
      </c>
      <c r="N39">
        <v>1.10362136363983</v>
      </c>
      <c r="O39">
        <v>1.18839907646179</v>
      </c>
      <c r="P39">
        <v>1.2645925283432</v>
      </c>
      <c r="Q39">
        <v>1.20016813278198</v>
      </c>
      <c r="R39">
        <v>1.13382136821747</v>
      </c>
      <c r="S39">
        <f t="shared" si="1"/>
        <v>1.1713249444961551</v>
      </c>
    </row>
    <row r="40" spans="8:19" x14ac:dyDescent="0.75">
      <c r="H40">
        <v>0.19</v>
      </c>
      <c r="I40">
        <v>1.0049867630004901</v>
      </c>
      <c r="J40">
        <v>1.04047203063965</v>
      </c>
      <c r="K40">
        <v>1.0840806961059599</v>
      </c>
      <c r="L40">
        <v>1.07007908821106</v>
      </c>
      <c r="M40">
        <v>1.1147058010101301</v>
      </c>
      <c r="N40">
        <v>1.12751889228821</v>
      </c>
      <c r="O40">
        <v>1.09189689159393</v>
      </c>
      <c r="P40">
        <v>1.19642198085785</v>
      </c>
      <c r="Q40">
        <v>1.19359803199768</v>
      </c>
      <c r="R40">
        <v>1.1772270202636701</v>
      </c>
      <c r="S40">
        <f t="shared" si="1"/>
        <v>1.110098719596863</v>
      </c>
    </row>
    <row r="41" spans="8:19" x14ac:dyDescent="0.75">
      <c r="H41">
        <v>0.19500000000000001</v>
      </c>
      <c r="I41">
        <v>1.0170270204544101</v>
      </c>
      <c r="J41">
        <v>1.0466331243514999</v>
      </c>
      <c r="K41">
        <v>1.15242207050323</v>
      </c>
      <c r="L41">
        <v>1.0733056068420399</v>
      </c>
      <c r="M41">
        <v>1.01506519317627</v>
      </c>
      <c r="N41">
        <v>1.0438885688781701</v>
      </c>
      <c r="O41">
        <v>1.0751234292984</v>
      </c>
      <c r="P41">
        <v>1.1377882957458501</v>
      </c>
      <c r="Q41">
        <v>1.1741040945053101</v>
      </c>
      <c r="R41">
        <v>1.11505699157715</v>
      </c>
      <c r="S41">
        <f t="shared" si="1"/>
        <v>1.0850414395332331</v>
      </c>
    </row>
    <row r="42" spans="8:19" x14ac:dyDescent="0.75">
      <c r="H42">
        <v>0.2</v>
      </c>
      <c r="I42">
        <v>0.99778199195861805</v>
      </c>
      <c r="J42">
        <v>1.0671255588531501</v>
      </c>
      <c r="K42">
        <v>1.0625098943710301</v>
      </c>
      <c r="L42">
        <v>0.96183788776397705</v>
      </c>
      <c r="M42">
        <v>1.07779681682587</v>
      </c>
      <c r="N42">
        <v>1.0227618217468299</v>
      </c>
      <c r="O42">
        <v>1.0429769754409799</v>
      </c>
      <c r="P42">
        <v>1.03201615810394</v>
      </c>
      <c r="Q42">
        <v>1.1031148433685301</v>
      </c>
      <c r="R42">
        <v>1.0985088348388701</v>
      </c>
      <c r="S42">
        <f t="shared" si="1"/>
        <v>1.0466430783271796</v>
      </c>
    </row>
    <row r="43" spans="8:19" x14ac:dyDescent="0.75">
      <c r="H43">
        <v>0.20499999999999999</v>
      </c>
      <c r="I43">
        <v>0.99463057518005404</v>
      </c>
      <c r="J43">
        <v>0.98202186822891202</v>
      </c>
      <c r="K43">
        <v>0.98819488286972001</v>
      </c>
      <c r="L43">
        <v>0.99071067571640004</v>
      </c>
      <c r="M43">
        <v>1.02883553504944</v>
      </c>
      <c r="N43">
        <v>0.98370516300201405</v>
      </c>
      <c r="O43">
        <v>0.98840576410293601</v>
      </c>
      <c r="P43">
        <v>1.03788554668427</v>
      </c>
      <c r="Q43">
        <v>1.0416300296783401</v>
      </c>
      <c r="R43">
        <v>1.05775475502014</v>
      </c>
      <c r="S43">
        <f t="shared" si="1"/>
        <v>1.0093774795532224</v>
      </c>
    </row>
    <row r="44" spans="8:19" x14ac:dyDescent="0.75">
      <c r="H44">
        <v>0.21</v>
      </c>
      <c r="I44">
        <v>0.93333977460861195</v>
      </c>
      <c r="J44">
        <v>0.97803342342376698</v>
      </c>
      <c r="K44">
        <v>0.96439337730407704</v>
      </c>
      <c r="L44">
        <v>0.93142163753509499</v>
      </c>
      <c r="M44">
        <v>0.96210211515426602</v>
      </c>
      <c r="N44">
        <v>0.945714712142944</v>
      </c>
      <c r="O44">
        <v>0.987204730510712</v>
      </c>
      <c r="P44">
        <v>1.0233665704727199</v>
      </c>
      <c r="Q44">
        <v>0.99886965751647905</v>
      </c>
      <c r="R44">
        <v>1.00209224224091</v>
      </c>
      <c r="S44">
        <f t="shared" si="1"/>
        <v>0.97265382409095813</v>
      </c>
    </row>
    <row r="45" spans="8:19" x14ac:dyDescent="0.75">
      <c r="H45">
        <v>0.215</v>
      </c>
      <c r="I45">
        <v>0.90669876337051403</v>
      </c>
      <c r="J45">
        <v>0.91923123598098799</v>
      </c>
      <c r="K45">
        <v>0.91432094573974598</v>
      </c>
      <c r="L45">
        <v>0.90369498729705799</v>
      </c>
      <c r="M45">
        <v>0.94813615083694502</v>
      </c>
      <c r="N45">
        <v>0.91943395137786899</v>
      </c>
      <c r="O45">
        <v>0.93819540739059404</v>
      </c>
      <c r="P45">
        <v>1.0343945026397701</v>
      </c>
      <c r="Q45">
        <v>1.0190128087997401</v>
      </c>
      <c r="R45">
        <v>0.94773954153060902</v>
      </c>
      <c r="S45">
        <f t="shared" si="1"/>
        <v>0.94508582949638331</v>
      </c>
    </row>
    <row r="46" spans="8:19" x14ac:dyDescent="0.75">
      <c r="H46">
        <v>0.22</v>
      </c>
      <c r="I46">
        <v>0.91135793924331698</v>
      </c>
      <c r="J46">
        <v>0.92329430580139205</v>
      </c>
      <c r="K46">
        <v>0.92012774944305398</v>
      </c>
      <c r="L46">
        <v>0.929820656776428</v>
      </c>
      <c r="M46">
        <v>0.87795519828796398</v>
      </c>
      <c r="N46">
        <v>0.87339729070663497</v>
      </c>
      <c r="O46">
        <v>0.93292719125747703</v>
      </c>
      <c r="P46">
        <v>0.96822208166122403</v>
      </c>
      <c r="Q46">
        <v>0.95534020662307695</v>
      </c>
      <c r="R46">
        <v>0.94429254531860396</v>
      </c>
      <c r="S46">
        <f t="shared" si="1"/>
        <v>0.92367351651191731</v>
      </c>
    </row>
    <row r="47" spans="8:19" x14ac:dyDescent="0.75">
      <c r="H47">
        <v>0.22500000000000001</v>
      </c>
      <c r="I47">
        <v>0.89839738607406605</v>
      </c>
      <c r="J47">
        <v>0.92263752222061202</v>
      </c>
      <c r="K47">
        <v>0.91725963354110696</v>
      </c>
      <c r="L47">
        <v>0.91274636983871504</v>
      </c>
      <c r="M47">
        <v>0.93234741687774703</v>
      </c>
      <c r="N47">
        <v>0.92475903034210205</v>
      </c>
      <c r="O47">
        <v>0.90577250719070401</v>
      </c>
      <c r="P47">
        <v>0.92224299907684304</v>
      </c>
      <c r="Q47">
        <v>0.91974556446075395</v>
      </c>
      <c r="R47">
        <v>0.95033419132232699</v>
      </c>
      <c r="S47">
        <f t="shared" si="1"/>
        <v>0.92062426209449766</v>
      </c>
    </row>
    <row r="48" spans="8:19" x14ac:dyDescent="0.75">
      <c r="H48">
        <v>0.23</v>
      </c>
      <c r="I48">
        <v>0.86656367778778098</v>
      </c>
      <c r="J48">
        <v>0.88728725910186801</v>
      </c>
      <c r="K48">
        <v>0.89835363626480103</v>
      </c>
      <c r="L48">
        <v>0.89396578073501598</v>
      </c>
      <c r="M48">
        <v>0.90499240159988403</v>
      </c>
      <c r="N48">
        <v>0.88735783100128196</v>
      </c>
      <c r="O48">
        <v>0.88067007064819303</v>
      </c>
      <c r="P48">
        <v>0.89959937334060702</v>
      </c>
      <c r="Q48">
        <v>0.90052318572998002</v>
      </c>
      <c r="R48">
        <v>0.91199648380279497</v>
      </c>
      <c r="S48">
        <f t="shared" si="1"/>
        <v>0.89313097000122066</v>
      </c>
    </row>
    <row r="49" spans="8:19" x14ac:dyDescent="0.75">
      <c r="H49">
        <v>0.23499999999999999</v>
      </c>
      <c r="I49">
        <v>0.87035536766052202</v>
      </c>
      <c r="J49">
        <v>0.87818521261215199</v>
      </c>
      <c r="K49">
        <v>0.87475115060806297</v>
      </c>
      <c r="L49">
        <v>0.882884740829468</v>
      </c>
      <c r="M49">
        <v>0.89978897571563698</v>
      </c>
      <c r="N49">
        <v>0.87070792913436901</v>
      </c>
      <c r="O49">
        <v>0.87016218900680498</v>
      </c>
      <c r="P49">
        <v>0.90451133251190197</v>
      </c>
      <c r="Q49">
        <v>0.90934461355209395</v>
      </c>
      <c r="R49">
        <v>0.89756196737289395</v>
      </c>
      <c r="S49">
        <f t="shared" si="1"/>
        <v>0.88582534790039058</v>
      </c>
    </row>
    <row r="50" spans="8:19" x14ac:dyDescent="0.75">
      <c r="H50">
        <v>0.24</v>
      </c>
      <c r="I50">
        <v>0.83638846874237105</v>
      </c>
      <c r="J50">
        <v>0.80765038728714</v>
      </c>
      <c r="K50">
        <v>0.80408054590225198</v>
      </c>
      <c r="L50">
        <v>0.84194636344909701</v>
      </c>
      <c r="M50">
        <v>0.84862774610519398</v>
      </c>
      <c r="N50">
        <v>0.84582096338272095</v>
      </c>
      <c r="O50">
        <v>0.86380094289779696</v>
      </c>
      <c r="P50">
        <v>0.87348824739456199</v>
      </c>
      <c r="Q50">
        <v>0.86827057600021396</v>
      </c>
      <c r="R50">
        <v>0.89078408479690596</v>
      </c>
      <c r="S50">
        <f t="shared" si="1"/>
        <v>0.84808583259582515</v>
      </c>
    </row>
    <row r="51" spans="8:19" x14ac:dyDescent="0.75">
      <c r="H51">
        <v>0.245</v>
      </c>
      <c r="I51">
        <v>0.80141669511795</v>
      </c>
      <c r="J51">
        <v>0.81685179471969604</v>
      </c>
      <c r="K51">
        <v>0.84663844108581499</v>
      </c>
      <c r="L51">
        <v>0.79921460151672397</v>
      </c>
      <c r="M51">
        <v>0.80895400047302202</v>
      </c>
      <c r="N51">
        <v>0.81858152151107799</v>
      </c>
      <c r="O51">
        <v>0.80006992816925004</v>
      </c>
      <c r="P51">
        <v>0.878920137882233</v>
      </c>
      <c r="Q51">
        <v>0.84491777420043901</v>
      </c>
      <c r="R51">
        <v>0.85103917121887196</v>
      </c>
      <c r="S51">
        <f t="shared" si="1"/>
        <v>0.8266604065895079</v>
      </c>
    </row>
    <row r="52" spans="8:19" x14ac:dyDescent="0.75">
      <c r="H52">
        <v>0.25</v>
      </c>
      <c r="I52">
        <v>0.73523807525634799</v>
      </c>
      <c r="J52">
        <v>0.82395917177200295</v>
      </c>
      <c r="K52">
        <v>0.80751830339431796</v>
      </c>
      <c r="L52">
        <v>0.80627089738845803</v>
      </c>
      <c r="M52">
        <v>0.78160083293914795</v>
      </c>
      <c r="N52">
        <v>0.82004576921463002</v>
      </c>
      <c r="O52">
        <v>0.80691963434219405</v>
      </c>
      <c r="P52">
        <v>0.82807987928390503</v>
      </c>
      <c r="Q52">
        <v>0.85602265596389804</v>
      </c>
      <c r="R52">
        <v>0.86555218696594205</v>
      </c>
      <c r="S52">
        <f t="shared" si="1"/>
        <v>0.81312074065208439</v>
      </c>
    </row>
    <row r="53" spans="8:19" x14ac:dyDescent="0.75">
      <c r="H53">
        <v>0.255</v>
      </c>
      <c r="I53">
        <v>0.75496196746826205</v>
      </c>
      <c r="J53">
        <v>0.75034421682357799</v>
      </c>
      <c r="K53">
        <v>0.794300436973572</v>
      </c>
      <c r="L53">
        <v>0.79333561658859297</v>
      </c>
      <c r="M53">
        <v>0.76947033405303999</v>
      </c>
      <c r="N53">
        <v>0.77999538183212302</v>
      </c>
      <c r="O53">
        <v>0.78254652023315396</v>
      </c>
      <c r="P53">
        <v>0.80245119333267201</v>
      </c>
      <c r="Q53">
        <v>0.81169033050537098</v>
      </c>
      <c r="R53">
        <v>0.80604439973831199</v>
      </c>
      <c r="S53">
        <f t="shared" si="1"/>
        <v>0.78451403975486778</v>
      </c>
    </row>
    <row r="54" spans="8:19" x14ac:dyDescent="0.75">
      <c r="H54">
        <v>0.26</v>
      </c>
      <c r="I54">
        <v>0.73541879653930697</v>
      </c>
      <c r="J54">
        <v>0.75418555736541704</v>
      </c>
      <c r="K54">
        <v>0.74182927608490001</v>
      </c>
      <c r="L54">
        <v>0.74557328224182096</v>
      </c>
      <c r="M54">
        <v>0.77433401346206698</v>
      </c>
      <c r="N54">
        <v>0.74554854631423995</v>
      </c>
      <c r="O54">
        <v>0.74617815017700195</v>
      </c>
      <c r="P54">
        <v>0.80534934997558605</v>
      </c>
      <c r="Q54">
        <v>0.79363799095153797</v>
      </c>
      <c r="R54">
        <v>0.80475634336471602</v>
      </c>
      <c r="S54">
        <f t="shared" si="1"/>
        <v>0.7646811306476593</v>
      </c>
    </row>
    <row r="55" spans="8:19" x14ac:dyDescent="0.75">
      <c r="H55">
        <v>0.26500000000000001</v>
      </c>
      <c r="I55">
        <v>0.71818077564239502</v>
      </c>
      <c r="J55">
        <v>0.74169117212295499</v>
      </c>
      <c r="K55">
        <v>0.74068760871887196</v>
      </c>
      <c r="L55">
        <v>0.72325140237808205</v>
      </c>
      <c r="M55">
        <v>0.74379777908325195</v>
      </c>
      <c r="N55">
        <v>0.72578692436218295</v>
      </c>
      <c r="O55">
        <v>0.753423511981964</v>
      </c>
      <c r="P55">
        <v>0.82060396671295199</v>
      </c>
      <c r="Q55">
        <v>0.79388588666915905</v>
      </c>
      <c r="R55">
        <v>0.805469930171967</v>
      </c>
      <c r="S55">
        <f t="shared" si="1"/>
        <v>0.75667789578437805</v>
      </c>
    </row>
    <row r="56" spans="8:19" x14ac:dyDescent="0.75">
      <c r="H56">
        <v>0.27</v>
      </c>
      <c r="I56">
        <v>0.68224060535430897</v>
      </c>
      <c r="J56">
        <v>0.71121674776077304</v>
      </c>
      <c r="K56">
        <v>0.73202836513519298</v>
      </c>
      <c r="L56">
        <v>0.70630896091461204</v>
      </c>
      <c r="M56">
        <v>0.71376889944076505</v>
      </c>
      <c r="N56">
        <v>0.72464573383331299</v>
      </c>
      <c r="O56">
        <v>0.69942522048950195</v>
      </c>
      <c r="P56">
        <v>0.73901534080505404</v>
      </c>
      <c r="Q56">
        <v>0.74273872375488303</v>
      </c>
      <c r="R56">
        <v>0.75694841146469105</v>
      </c>
      <c r="S56">
        <f t="shared" si="1"/>
        <v>0.7208337008953094</v>
      </c>
    </row>
    <row r="57" spans="8:19" x14ac:dyDescent="0.75">
      <c r="H57">
        <v>0.27500000000000002</v>
      </c>
      <c r="I57">
        <v>0.645091593265533</v>
      </c>
      <c r="J57">
        <v>0.68098932504653897</v>
      </c>
      <c r="K57">
        <v>0.687125384807587</v>
      </c>
      <c r="L57">
        <v>0.65177261829376198</v>
      </c>
      <c r="M57">
        <v>0.71802133321762096</v>
      </c>
      <c r="N57">
        <v>0.68066847324371305</v>
      </c>
      <c r="O57">
        <v>0.70731723308563199</v>
      </c>
      <c r="P57">
        <v>0.74968564510345503</v>
      </c>
      <c r="Q57">
        <v>0.73815751075744596</v>
      </c>
      <c r="R57">
        <v>0.731708884239197</v>
      </c>
      <c r="S57">
        <f t="shared" si="1"/>
        <v>0.69905380010604856</v>
      </c>
    </row>
    <row r="58" spans="8:19" x14ac:dyDescent="0.75">
      <c r="H58">
        <v>0.28000000000000003</v>
      </c>
      <c r="I58">
        <v>0.66820698976516701</v>
      </c>
      <c r="J58">
        <v>0.65684479475021396</v>
      </c>
      <c r="K58">
        <v>0.67680066823959395</v>
      </c>
      <c r="L58">
        <v>0.71229851245880105</v>
      </c>
      <c r="M58">
        <v>0.67126005887985196</v>
      </c>
      <c r="N58">
        <v>0.65951561927795399</v>
      </c>
      <c r="O58">
        <v>0.699840128421783</v>
      </c>
      <c r="P58">
        <v>0.68765693902969405</v>
      </c>
      <c r="Q58">
        <v>0.72433423995971702</v>
      </c>
      <c r="R58">
        <v>0.68390589952468905</v>
      </c>
      <c r="S58">
        <f t="shared" si="1"/>
        <v>0.68406638503074624</v>
      </c>
    </row>
    <row r="59" spans="8:19" x14ac:dyDescent="0.75">
      <c r="H59">
        <v>0.28499999999999998</v>
      </c>
      <c r="I59">
        <v>0.64235204458236705</v>
      </c>
      <c r="J59">
        <v>0.64095532894134499</v>
      </c>
      <c r="K59">
        <v>0.68787056207656905</v>
      </c>
      <c r="L59">
        <v>0.64666455984115601</v>
      </c>
      <c r="M59">
        <v>0.68189179897308405</v>
      </c>
      <c r="N59">
        <v>0.64169442653655995</v>
      </c>
      <c r="O59">
        <v>0.66813445091247603</v>
      </c>
      <c r="P59">
        <v>0.71333491802215598</v>
      </c>
      <c r="Q59">
        <v>0.68909096717834495</v>
      </c>
      <c r="R59">
        <v>0.68043708801269498</v>
      </c>
      <c r="S59">
        <f t="shared" si="1"/>
        <v>0.6692426145076753</v>
      </c>
    </row>
    <row r="60" spans="8:19" x14ac:dyDescent="0.75">
      <c r="H60">
        <v>0.28999999999999998</v>
      </c>
      <c r="I60">
        <v>0.60786825418472301</v>
      </c>
      <c r="J60">
        <v>0.58809703588485696</v>
      </c>
      <c r="K60">
        <v>0.64952296018600497</v>
      </c>
      <c r="L60">
        <v>0.63513088226318404</v>
      </c>
      <c r="M60">
        <v>0.63427299261093095</v>
      </c>
      <c r="N60">
        <v>0.61862093210220304</v>
      </c>
      <c r="O60">
        <v>0.65084129571914695</v>
      </c>
      <c r="P60">
        <v>0.69274806976318404</v>
      </c>
      <c r="Q60">
        <v>0.67005413770675704</v>
      </c>
      <c r="R60">
        <v>0.66366672515869096</v>
      </c>
      <c r="S60">
        <f t="shared" si="1"/>
        <v>0.6410823285579681</v>
      </c>
    </row>
    <row r="61" spans="8:19" x14ac:dyDescent="0.75">
      <c r="H61">
        <v>0.29499999999999998</v>
      </c>
      <c r="I61">
        <v>0.583878874778748</v>
      </c>
      <c r="J61">
        <v>0.63895428180694602</v>
      </c>
      <c r="K61">
        <v>0.64103657007217396</v>
      </c>
      <c r="L61">
        <v>0.60062891244888295</v>
      </c>
      <c r="M61">
        <v>0.60727828741073597</v>
      </c>
      <c r="N61">
        <v>0.593283891677856</v>
      </c>
      <c r="O61">
        <v>0.62324845790863004</v>
      </c>
      <c r="P61">
        <v>0.64836460351944003</v>
      </c>
      <c r="Q61">
        <v>0.66838359832763705</v>
      </c>
      <c r="R61">
        <v>0.65674293041229204</v>
      </c>
      <c r="S61">
        <f t="shared" si="1"/>
        <v>0.62618004083633427</v>
      </c>
    </row>
    <row r="62" spans="8:19" x14ac:dyDescent="0.75">
      <c r="H62">
        <v>0.3</v>
      </c>
      <c r="I62">
        <v>0.58620142936706499</v>
      </c>
      <c r="J62">
        <v>0.57645332813262895</v>
      </c>
      <c r="K62">
        <v>0.60355359315872203</v>
      </c>
      <c r="L62">
        <v>0.59382456541061401</v>
      </c>
      <c r="M62">
        <v>0.62380665540695202</v>
      </c>
      <c r="N62">
        <v>0.60407352447509799</v>
      </c>
      <c r="O62">
        <v>0.60436880588531505</v>
      </c>
      <c r="P62">
        <v>0.63079303503036499</v>
      </c>
      <c r="Q62">
        <v>0.621407151222229</v>
      </c>
      <c r="R62">
        <v>0.66654932498931896</v>
      </c>
      <c r="S62">
        <f t="shared" si="1"/>
        <v>0.61110314130783083</v>
      </c>
    </row>
    <row r="63" spans="8:19" x14ac:dyDescent="0.75">
      <c r="H63">
        <v>0.30499999999999999</v>
      </c>
      <c r="I63">
        <v>0.57172220945358299</v>
      </c>
      <c r="J63">
        <v>0.60416650772094704</v>
      </c>
      <c r="K63">
        <v>0.59540820121765103</v>
      </c>
      <c r="L63">
        <v>0.57180863618850697</v>
      </c>
      <c r="M63">
        <v>0.603657066822052</v>
      </c>
      <c r="N63">
        <v>0.58128130435943604</v>
      </c>
      <c r="O63">
        <v>0.59888410568237305</v>
      </c>
      <c r="P63">
        <v>0.59237289428710904</v>
      </c>
      <c r="Q63">
        <v>0.599356949329376</v>
      </c>
      <c r="R63">
        <v>0.59395653009414695</v>
      </c>
      <c r="S63">
        <f t="shared" si="1"/>
        <v>0.59126144051551821</v>
      </c>
    </row>
    <row r="64" spans="8:19" x14ac:dyDescent="0.75">
      <c r="H64">
        <v>0.31</v>
      </c>
      <c r="I64">
        <v>0.52944988012313798</v>
      </c>
      <c r="J64">
        <v>0.53582245111465499</v>
      </c>
      <c r="K64">
        <v>0.585496306419373</v>
      </c>
      <c r="L64">
        <v>0.55867767333984397</v>
      </c>
      <c r="M64">
        <v>0.58376950025558505</v>
      </c>
      <c r="N64">
        <v>0.54371935129165605</v>
      </c>
      <c r="O64">
        <v>0.57529336214065596</v>
      </c>
      <c r="P64">
        <v>0.59414052963256803</v>
      </c>
      <c r="Q64">
        <v>0.59787154197692904</v>
      </c>
      <c r="R64">
        <v>0.59881204366684004</v>
      </c>
      <c r="S64">
        <f t="shared" si="1"/>
        <v>0.57030526399612447</v>
      </c>
    </row>
    <row r="65" spans="8:19" x14ac:dyDescent="0.75">
      <c r="H65">
        <v>0.315</v>
      </c>
      <c r="I65">
        <v>0.517145276069641</v>
      </c>
      <c r="J65">
        <v>0.53148138523101796</v>
      </c>
      <c r="K65">
        <v>0.55479431152343806</v>
      </c>
      <c r="L65">
        <v>0.54715102910995495</v>
      </c>
      <c r="M65">
        <v>0.52657473087310802</v>
      </c>
      <c r="N65">
        <v>0.53564870357513406</v>
      </c>
      <c r="O65">
        <v>0.51926672458648704</v>
      </c>
      <c r="P65">
        <v>0.58252829313278198</v>
      </c>
      <c r="Q65">
        <v>0.60544633865356401</v>
      </c>
      <c r="R65">
        <v>0.58930784463882402</v>
      </c>
      <c r="S65">
        <f t="shared" si="1"/>
        <v>0.55093446373939514</v>
      </c>
    </row>
    <row r="66" spans="8:19" x14ac:dyDescent="0.75">
      <c r="H66">
        <v>0.32</v>
      </c>
      <c r="I66">
        <v>0.51425838470458995</v>
      </c>
      <c r="J66">
        <v>0.52849525213241599</v>
      </c>
      <c r="K66">
        <v>0.53913915157318104</v>
      </c>
      <c r="L66">
        <v>0.53875118494033802</v>
      </c>
      <c r="M66">
        <v>0.51123797893524203</v>
      </c>
      <c r="N66">
        <v>0.49746668338775601</v>
      </c>
      <c r="O66">
        <v>0.54874163866043102</v>
      </c>
      <c r="P66">
        <v>0.56203812360763605</v>
      </c>
      <c r="Q66">
        <v>0.55094718933105502</v>
      </c>
      <c r="R66">
        <v>0.60575848817825295</v>
      </c>
      <c r="S66">
        <f t="shared" si="1"/>
        <v>0.53968340754508981</v>
      </c>
    </row>
    <row r="67" spans="8:19" x14ac:dyDescent="0.75">
      <c r="H67">
        <v>0.32500000000000001</v>
      </c>
      <c r="I67">
        <v>0.48750698566436801</v>
      </c>
      <c r="J67">
        <v>0.50631129741668701</v>
      </c>
      <c r="K67">
        <v>0.54837471246719405</v>
      </c>
      <c r="L67">
        <v>0.50411725044250499</v>
      </c>
      <c r="M67">
        <v>0.49849745631218001</v>
      </c>
      <c r="N67">
        <v>0.51064264774322499</v>
      </c>
      <c r="O67">
        <v>0.51465553045272805</v>
      </c>
      <c r="P67">
        <v>0.51300251483917203</v>
      </c>
      <c r="Q67">
        <v>0.53625148534774802</v>
      </c>
      <c r="R67">
        <v>0.55849760770797696</v>
      </c>
      <c r="S67">
        <f t="shared" ref="S67:S130" si="2">AVERAGE(I67:R67)</f>
        <v>0.51778574883937845</v>
      </c>
    </row>
    <row r="68" spans="8:19" x14ac:dyDescent="0.75">
      <c r="H68">
        <v>0.33</v>
      </c>
      <c r="I68">
        <v>0.47576323151588401</v>
      </c>
      <c r="J68">
        <v>0.46028628945350603</v>
      </c>
      <c r="K68">
        <v>0.48800033330917397</v>
      </c>
      <c r="L68">
        <v>0.488148063421249</v>
      </c>
      <c r="M68">
        <v>0.503484547138214</v>
      </c>
      <c r="N68">
        <v>0.47957783937454201</v>
      </c>
      <c r="O68">
        <v>0.47125211358070401</v>
      </c>
      <c r="P68">
        <v>0.51560020446777299</v>
      </c>
      <c r="Q68">
        <v>0.51719641685485795</v>
      </c>
      <c r="R68">
        <v>0.52813583612442005</v>
      </c>
      <c r="S68">
        <f t="shared" si="2"/>
        <v>0.49274448752403244</v>
      </c>
    </row>
    <row r="69" spans="8:19" x14ac:dyDescent="0.75">
      <c r="H69">
        <v>0.33500000000000002</v>
      </c>
      <c r="I69">
        <v>0.42795461416244501</v>
      </c>
      <c r="J69">
        <v>0.456838458776474</v>
      </c>
      <c r="K69">
        <v>0.46795070171356201</v>
      </c>
      <c r="L69">
        <v>0.44278761744499201</v>
      </c>
      <c r="M69">
        <v>0.48737347126007102</v>
      </c>
      <c r="N69">
        <v>0.473192989826202</v>
      </c>
      <c r="O69">
        <v>0.46588993072509799</v>
      </c>
      <c r="P69">
        <v>0.49760335683822599</v>
      </c>
      <c r="Q69">
        <v>0.496068716049194</v>
      </c>
      <c r="R69">
        <v>0.50282496213912997</v>
      </c>
      <c r="S69">
        <f t="shared" si="2"/>
        <v>0.47184848189353934</v>
      </c>
    </row>
    <row r="70" spans="8:19" x14ac:dyDescent="0.75">
      <c r="H70">
        <v>0.34</v>
      </c>
      <c r="I70">
        <v>0.43110954761505099</v>
      </c>
      <c r="J70">
        <v>0.44963115453720098</v>
      </c>
      <c r="K70">
        <v>0.45399305224418601</v>
      </c>
      <c r="L70">
        <v>0.46106457710266102</v>
      </c>
      <c r="M70">
        <v>0.45693865418434099</v>
      </c>
      <c r="N70">
        <v>0.43151926994323703</v>
      </c>
      <c r="O70">
        <v>0.46000930666923501</v>
      </c>
      <c r="P70">
        <v>0.49798482656478898</v>
      </c>
      <c r="Q70">
        <v>0.50194513797759999</v>
      </c>
      <c r="R70">
        <v>0.47549524903297402</v>
      </c>
      <c r="S70">
        <f t="shared" si="2"/>
        <v>0.46196907758712752</v>
      </c>
    </row>
    <row r="71" spans="8:19" x14ac:dyDescent="0.75">
      <c r="H71">
        <v>0.34499999999999997</v>
      </c>
      <c r="I71">
        <v>0.43110913038253801</v>
      </c>
      <c r="J71">
        <v>0.46253728866577098</v>
      </c>
      <c r="K71">
        <v>0.45364892482757602</v>
      </c>
      <c r="L71">
        <v>0.45858874917030301</v>
      </c>
      <c r="M71">
        <v>0.47063979506492598</v>
      </c>
      <c r="N71">
        <v>0.45794764161109902</v>
      </c>
      <c r="O71">
        <v>0.46685755252838101</v>
      </c>
      <c r="P71">
        <v>0.48568838834762601</v>
      </c>
      <c r="Q71">
        <v>0.462452381849289</v>
      </c>
      <c r="R71">
        <v>0.50010508298873901</v>
      </c>
      <c r="S71">
        <f t="shared" si="2"/>
        <v>0.46495749354362481</v>
      </c>
    </row>
    <row r="72" spans="8:19" x14ac:dyDescent="0.75">
      <c r="H72">
        <v>0.35</v>
      </c>
      <c r="I72">
        <v>0.41982966661453203</v>
      </c>
      <c r="J72">
        <v>0.41713601350784302</v>
      </c>
      <c r="K72">
        <v>0.44886270165443398</v>
      </c>
      <c r="L72">
        <v>0.45571139454841603</v>
      </c>
      <c r="M72">
        <v>0.43896406888961798</v>
      </c>
      <c r="N72">
        <v>0.38033252954482999</v>
      </c>
      <c r="O72">
        <v>0.423230201005936</v>
      </c>
      <c r="P72">
        <v>0.43497705459594699</v>
      </c>
      <c r="Q72">
        <v>0.43512713909149198</v>
      </c>
      <c r="R72">
        <v>0.46280911564826999</v>
      </c>
      <c r="S72">
        <f t="shared" si="2"/>
        <v>0.43169798851013175</v>
      </c>
    </row>
    <row r="73" spans="8:19" x14ac:dyDescent="0.75">
      <c r="H73">
        <v>0.35499999999999998</v>
      </c>
      <c r="I73">
        <v>0.38986787199974099</v>
      </c>
      <c r="J73">
        <v>0.38041564822196999</v>
      </c>
      <c r="K73">
        <v>0.41149738430976901</v>
      </c>
      <c r="L73">
        <v>0.41470068693161</v>
      </c>
      <c r="M73">
        <v>0.40247094631195102</v>
      </c>
      <c r="N73">
        <v>0.40126079320907598</v>
      </c>
      <c r="O73">
        <v>0.39733663201332098</v>
      </c>
      <c r="P73">
        <v>0.44192427396774298</v>
      </c>
      <c r="Q73">
        <v>0.44753459095954901</v>
      </c>
      <c r="R73">
        <v>0.43911036849021901</v>
      </c>
      <c r="S73">
        <f t="shared" si="2"/>
        <v>0.41261191964149485</v>
      </c>
    </row>
    <row r="74" spans="8:19" x14ac:dyDescent="0.75">
      <c r="H74">
        <v>0.36</v>
      </c>
      <c r="I74">
        <v>0.36757665872573902</v>
      </c>
      <c r="J74">
        <v>0.39868181943893399</v>
      </c>
      <c r="K74">
        <v>0.37314841151237499</v>
      </c>
      <c r="L74">
        <v>0.39306443929672202</v>
      </c>
      <c r="M74">
        <v>0.39900368452072099</v>
      </c>
      <c r="N74">
        <v>0.38740015029907199</v>
      </c>
      <c r="O74">
        <v>0.42333456873893699</v>
      </c>
      <c r="P74">
        <v>0.43803286552429199</v>
      </c>
      <c r="Q74">
        <v>0.41924408078193698</v>
      </c>
      <c r="R74">
        <v>0.43823307752609297</v>
      </c>
      <c r="S74">
        <f t="shared" si="2"/>
        <v>0.40377197563648226</v>
      </c>
    </row>
    <row r="75" spans="8:19" x14ac:dyDescent="0.75">
      <c r="H75">
        <v>0.36499999999999999</v>
      </c>
      <c r="I75">
        <v>0.39885410666465798</v>
      </c>
      <c r="J75">
        <v>0.36874577403068498</v>
      </c>
      <c r="K75">
        <v>0.39105486869812001</v>
      </c>
      <c r="L75">
        <v>0.39630162715911899</v>
      </c>
      <c r="M75">
        <v>0.39267769455909701</v>
      </c>
      <c r="N75">
        <v>0.35796800255775502</v>
      </c>
      <c r="O75">
        <v>0.36383777856826799</v>
      </c>
      <c r="P75">
        <v>0.40748706459999101</v>
      </c>
      <c r="Q75">
        <v>0.39349752664566001</v>
      </c>
      <c r="R75">
        <v>0.40517863631248502</v>
      </c>
      <c r="S75">
        <f t="shared" si="2"/>
        <v>0.38756030797958385</v>
      </c>
    </row>
    <row r="76" spans="8:19" x14ac:dyDescent="0.75">
      <c r="H76">
        <v>0.37</v>
      </c>
      <c r="I76">
        <v>0.33946752548217801</v>
      </c>
      <c r="J76">
        <v>0.36574441194534302</v>
      </c>
      <c r="K76">
        <v>0.35710367560386702</v>
      </c>
      <c r="L76">
        <v>0.36440435051918002</v>
      </c>
      <c r="M76">
        <v>0.36739680171012901</v>
      </c>
      <c r="N76">
        <v>0.37114071846008301</v>
      </c>
      <c r="O76">
        <v>0.35128149390220598</v>
      </c>
      <c r="P76">
        <v>0.36079987883567799</v>
      </c>
      <c r="Q76">
        <v>0.38770025968551602</v>
      </c>
      <c r="R76">
        <v>0.39024180173873901</v>
      </c>
      <c r="S76">
        <f t="shared" si="2"/>
        <v>0.36552809178829193</v>
      </c>
    </row>
    <row r="77" spans="8:19" x14ac:dyDescent="0.75">
      <c r="H77">
        <v>0.375</v>
      </c>
      <c r="I77">
        <v>0.32583689689636203</v>
      </c>
      <c r="J77">
        <v>0.351520925760269</v>
      </c>
      <c r="K77">
        <v>0.366006910800934</v>
      </c>
      <c r="L77">
        <v>0.34783011674880998</v>
      </c>
      <c r="M77">
        <v>0.36300638318061801</v>
      </c>
      <c r="N77">
        <v>0.349786937236786</v>
      </c>
      <c r="O77">
        <v>0.34853097796440102</v>
      </c>
      <c r="P77">
        <v>0.35906794667244002</v>
      </c>
      <c r="Q77">
        <v>0.386218070983887</v>
      </c>
      <c r="R77">
        <v>0.36654353141784701</v>
      </c>
      <c r="S77">
        <f t="shared" si="2"/>
        <v>0.35643486976623551</v>
      </c>
    </row>
    <row r="78" spans="8:19" x14ac:dyDescent="0.75">
      <c r="H78">
        <v>0.38</v>
      </c>
      <c r="I78">
        <v>0.34166106581687899</v>
      </c>
      <c r="J78">
        <v>0.31723824143409701</v>
      </c>
      <c r="K78">
        <v>0.34891638159751898</v>
      </c>
      <c r="L78">
        <v>0.34770104289054898</v>
      </c>
      <c r="M78">
        <v>0.35373532772064198</v>
      </c>
      <c r="N78">
        <v>0.33406972885131803</v>
      </c>
      <c r="O78">
        <v>0.34007382392883301</v>
      </c>
      <c r="P78">
        <v>0.37585365772247298</v>
      </c>
      <c r="Q78">
        <v>0.37156504392623901</v>
      </c>
      <c r="R78">
        <v>0.39054539799690202</v>
      </c>
      <c r="S78">
        <f t="shared" si="2"/>
        <v>0.35213597118854512</v>
      </c>
    </row>
    <row r="79" spans="8:19" x14ac:dyDescent="0.75">
      <c r="H79">
        <v>0.38500000000000001</v>
      </c>
      <c r="I79">
        <v>0.32028809189796398</v>
      </c>
      <c r="J79">
        <v>0.34002506732940702</v>
      </c>
      <c r="K79">
        <v>0.33967787027358998</v>
      </c>
      <c r="L79">
        <v>0.33003765344619801</v>
      </c>
      <c r="M79">
        <v>0.34295392036437999</v>
      </c>
      <c r="N79">
        <v>0.34398955106735202</v>
      </c>
      <c r="O79">
        <v>0.33565911650657698</v>
      </c>
      <c r="P79">
        <v>0.3525530397892</v>
      </c>
      <c r="Q79">
        <v>0.32492277026176503</v>
      </c>
      <c r="R79">
        <v>0.37161788344383201</v>
      </c>
      <c r="S79">
        <f t="shared" si="2"/>
        <v>0.34017249643802649</v>
      </c>
    </row>
    <row r="80" spans="8:19" x14ac:dyDescent="0.75">
      <c r="H80">
        <v>0.39</v>
      </c>
      <c r="I80">
        <v>0.32947862148284901</v>
      </c>
      <c r="J80">
        <v>0.33408376574516302</v>
      </c>
      <c r="K80">
        <v>0.33383834362030002</v>
      </c>
      <c r="L80">
        <v>0.35162129998207098</v>
      </c>
      <c r="M80">
        <v>0.33074331283569303</v>
      </c>
      <c r="N80">
        <v>0.33691906929016102</v>
      </c>
      <c r="O80">
        <v>0.31802704930305498</v>
      </c>
      <c r="P80">
        <v>0.33861285448074302</v>
      </c>
      <c r="Q80">
        <v>0.31463140249252303</v>
      </c>
      <c r="R80">
        <v>0.33408448100089999</v>
      </c>
      <c r="S80">
        <f t="shared" si="2"/>
        <v>0.33220402002334581</v>
      </c>
    </row>
    <row r="81" spans="8:19" x14ac:dyDescent="0.75">
      <c r="H81">
        <v>0.39500000000000002</v>
      </c>
      <c r="I81">
        <v>0.29784271121025102</v>
      </c>
      <c r="J81">
        <v>0.31251224875450101</v>
      </c>
      <c r="K81">
        <v>0.32188746333122298</v>
      </c>
      <c r="L81">
        <v>0.29396283626556402</v>
      </c>
      <c r="M81">
        <v>0.30496412515640298</v>
      </c>
      <c r="N81">
        <v>0.30662438273429898</v>
      </c>
      <c r="O81">
        <v>0.32003697752952598</v>
      </c>
      <c r="P81">
        <v>0.36554148793220498</v>
      </c>
      <c r="Q81">
        <v>0.323218673467636</v>
      </c>
      <c r="R81">
        <v>0.33818274736404402</v>
      </c>
      <c r="S81">
        <f t="shared" si="2"/>
        <v>0.31847736537456522</v>
      </c>
    </row>
    <row r="82" spans="8:19" x14ac:dyDescent="0.75">
      <c r="H82">
        <v>0.4</v>
      </c>
      <c r="I82">
        <v>0.28928488492965698</v>
      </c>
      <c r="J82">
        <v>0.31452813744545</v>
      </c>
      <c r="K82">
        <v>0.293813586235046</v>
      </c>
      <c r="L82">
        <v>0.30197373032569902</v>
      </c>
      <c r="M82">
        <v>0.28577706217765803</v>
      </c>
      <c r="N82">
        <v>0.29611366987228399</v>
      </c>
      <c r="O82">
        <v>0.31646624207496599</v>
      </c>
      <c r="P82">
        <v>0.34621971845626798</v>
      </c>
      <c r="Q82">
        <v>0.33313566446304299</v>
      </c>
      <c r="R82">
        <v>0.33092048764228799</v>
      </c>
      <c r="S82">
        <f t="shared" si="2"/>
        <v>0.31082331836223592</v>
      </c>
    </row>
    <row r="83" spans="8:19" x14ac:dyDescent="0.75">
      <c r="H83">
        <v>0.40500000000000003</v>
      </c>
      <c r="I83">
        <v>0.30942851305007901</v>
      </c>
      <c r="J83">
        <v>0.32155308127403298</v>
      </c>
      <c r="K83">
        <v>0.277766764163971</v>
      </c>
      <c r="L83">
        <v>0.300642520189285</v>
      </c>
      <c r="M83">
        <v>0.24283218383789101</v>
      </c>
      <c r="N83">
        <v>0.31705665588378901</v>
      </c>
      <c r="O83">
        <v>0.28327772021293601</v>
      </c>
      <c r="P83">
        <v>0.29618710279464699</v>
      </c>
      <c r="Q83">
        <v>0.32966408133506803</v>
      </c>
      <c r="R83">
        <v>0.312899619340897</v>
      </c>
      <c r="S83">
        <f t="shared" si="2"/>
        <v>0.29913082420825965</v>
      </c>
    </row>
    <row r="84" spans="8:19" x14ac:dyDescent="0.75">
      <c r="H84">
        <v>0.41</v>
      </c>
      <c r="I84">
        <v>0.26670947670936601</v>
      </c>
      <c r="J84">
        <v>0.31336298584937999</v>
      </c>
      <c r="K84">
        <v>0.30706748366355902</v>
      </c>
      <c r="L84">
        <v>0.27176335453987099</v>
      </c>
      <c r="M84">
        <v>0.22546797990799</v>
      </c>
      <c r="N84">
        <v>0.31446111202240001</v>
      </c>
      <c r="O84">
        <v>0.29658028483390803</v>
      </c>
      <c r="P84">
        <v>0.31216832995414701</v>
      </c>
      <c r="Q84">
        <v>0.30850261449813798</v>
      </c>
      <c r="R84">
        <v>0.31589743494987499</v>
      </c>
      <c r="S84">
        <f t="shared" si="2"/>
        <v>0.29319810569286336</v>
      </c>
    </row>
    <row r="85" spans="8:19" x14ac:dyDescent="0.75">
      <c r="H85">
        <v>0.41499999999999998</v>
      </c>
      <c r="I85">
        <v>0.29130876064300498</v>
      </c>
      <c r="J85">
        <v>0.28256237506866499</v>
      </c>
      <c r="K85">
        <v>0.30542525649070701</v>
      </c>
      <c r="L85">
        <v>0.26675391197204601</v>
      </c>
      <c r="M85">
        <v>0.25553154945373502</v>
      </c>
      <c r="N85">
        <v>0.30163469910621599</v>
      </c>
      <c r="O85">
        <v>0.25079843401908902</v>
      </c>
      <c r="P85">
        <v>0.29432368278503401</v>
      </c>
      <c r="Q85">
        <v>0.306793212890625</v>
      </c>
      <c r="R85">
        <v>0.31161996722221402</v>
      </c>
      <c r="S85">
        <f t="shared" si="2"/>
        <v>0.28667518496513356</v>
      </c>
    </row>
    <row r="86" spans="8:19" x14ac:dyDescent="0.75">
      <c r="H86">
        <v>0.42</v>
      </c>
      <c r="I86">
        <v>0.291526168584824</v>
      </c>
      <c r="J86">
        <v>0.28466129302978499</v>
      </c>
      <c r="K86">
        <v>0.24504615366458901</v>
      </c>
      <c r="L86">
        <v>0.296164661645889</v>
      </c>
      <c r="M86">
        <v>0.304242223501205</v>
      </c>
      <c r="N86">
        <v>0.27875491976737998</v>
      </c>
      <c r="O86">
        <v>0.23065905272960699</v>
      </c>
      <c r="P86">
        <v>0.30268633365631098</v>
      </c>
      <c r="Q86">
        <v>0.30233532190322898</v>
      </c>
      <c r="R86">
        <v>0.285790264606476</v>
      </c>
      <c r="S86">
        <f t="shared" si="2"/>
        <v>0.28218663930892945</v>
      </c>
    </row>
    <row r="87" spans="8:19" x14ac:dyDescent="0.75">
      <c r="H87">
        <v>0.42499999999999999</v>
      </c>
      <c r="I87">
        <v>0.27657574415206898</v>
      </c>
      <c r="J87">
        <v>0.26006603240966802</v>
      </c>
      <c r="K87">
        <v>0.284845650196075</v>
      </c>
      <c r="L87">
        <v>0.26188117265701299</v>
      </c>
      <c r="M87">
        <v>0.277883410453796</v>
      </c>
      <c r="N87">
        <v>0.26682439446449302</v>
      </c>
      <c r="O87">
        <v>0.265537679195404</v>
      </c>
      <c r="P87">
        <v>0.28030589222907998</v>
      </c>
      <c r="Q87">
        <v>0.257901251316071</v>
      </c>
      <c r="R87">
        <v>0.26414540410041798</v>
      </c>
      <c r="S87">
        <f t="shared" si="2"/>
        <v>0.26959666311740871</v>
      </c>
    </row>
    <row r="88" spans="8:19" x14ac:dyDescent="0.75">
      <c r="H88">
        <v>0.43</v>
      </c>
      <c r="I88">
        <v>0.27949467301368702</v>
      </c>
      <c r="J88">
        <v>0.27132380008697499</v>
      </c>
      <c r="K88">
        <v>0.262047439813614</v>
      </c>
      <c r="L88">
        <v>0.29467579722404502</v>
      </c>
      <c r="M88">
        <v>0.29527023434638999</v>
      </c>
      <c r="N88">
        <v>0.27914503216743503</v>
      </c>
      <c r="O88">
        <v>0.28480437397956798</v>
      </c>
      <c r="P88">
        <v>0.30393540859222401</v>
      </c>
      <c r="Q88">
        <v>0.25198838114738498</v>
      </c>
      <c r="R88">
        <v>0.27101293206214899</v>
      </c>
      <c r="S88">
        <f t="shared" si="2"/>
        <v>0.2793698072433472</v>
      </c>
    </row>
    <row r="89" spans="8:19" x14ac:dyDescent="0.75">
      <c r="H89">
        <v>0.435</v>
      </c>
      <c r="I89">
        <v>0.23376174271106701</v>
      </c>
      <c r="J89">
        <v>0.25501126050949102</v>
      </c>
      <c r="K89">
        <v>0.26467660069465598</v>
      </c>
      <c r="L89">
        <v>0.25021526217460599</v>
      </c>
      <c r="M89">
        <v>0.26169151067733798</v>
      </c>
      <c r="N89">
        <v>0.235874563455582</v>
      </c>
      <c r="O89">
        <v>0.27783420681953402</v>
      </c>
      <c r="P89">
        <v>0.28494596481323198</v>
      </c>
      <c r="Q89">
        <v>0.245625481009483</v>
      </c>
      <c r="R89">
        <v>0.29511991143226601</v>
      </c>
      <c r="S89">
        <f t="shared" si="2"/>
        <v>0.26047565042972548</v>
      </c>
    </row>
    <row r="90" spans="8:19" x14ac:dyDescent="0.75">
      <c r="H90">
        <v>0.44</v>
      </c>
      <c r="I90">
        <v>0.18969464302062999</v>
      </c>
      <c r="J90">
        <v>0.26170828938484197</v>
      </c>
      <c r="K90">
        <v>0.25685933232307401</v>
      </c>
      <c r="L90">
        <v>0.19468741118907901</v>
      </c>
      <c r="M90">
        <v>0.23527480661868999</v>
      </c>
      <c r="N90">
        <v>0.25314277410507202</v>
      </c>
      <c r="O90">
        <v>0.28624567389488198</v>
      </c>
      <c r="P90">
        <v>0.30970597267150901</v>
      </c>
      <c r="Q90">
        <v>0.23908169567585</v>
      </c>
      <c r="R90">
        <v>0.289894729852676</v>
      </c>
      <c r="S90">
        <f t="shared" si="2"/>
        <v>0.25162953287363038</v>
      </c>
    </row>
    <row r="91" spans="8:19" x14ac:dyDescent="0.75">
      <c r="H91">
        <v>0.44500000000000001</v>
      </c>
      <c r="I91">
        <v>0.17381125688552901</v>
      </c>
      <c r="J91">
        <v>0.23969006538391099</v>
      </c>
      <c r="K91">
        <v>0.24595828354358701</v>
      </c>
      <c r="L91">
        <v>0.18494676053524001</v>
      </c>
      <c r="M91">
        <v>0.22594819962978399</v>
      </c>
      <c r="N91">
        <v>0.253168195486069</v>
      </c>
      <c r="O91">
        <v>0.24072566628456099</v>
      </c>
      <c r="P91">
        <v>0.273961752653122</v>
      </c>
      <c r="Q91">
        <v>0.22321769595146199</v>
      </c>
      <c r="R91">
        <v>0.24377761781215701</v>
      </c>
      <c r="S91">
        <f t="shared" si="2"/>
        <v>0.23052054941654218</v>
      </c>
    </row>
    <row r="92" spans="8:19" x14ac:dyDescent="0.75">
      <c r="H92">
        <v>0.45</v>
      </c>
      <c r="I92">
        <v>0.15981800854206099</v>
      </c>
      <c r="J92">
        <v>0.213359549641609</v>
      </c>
      <c r="K92">
        <v>0.25635141134262102</v>
      </c>
      <c r="L92">
        <v>0.17516434192657501</v>
      </c>
      <c r="M92">
        <v>0.22049061954021501</v>
      </c>
      <c r="N92">
        <v>0.244481787085533</v>
      </c>
      <c r="O92">
        <v>0.23999464511871299</v>
      </c>
      <c r="P92">
        <v>0.25611925125122098</v>
      </c>
      <c r="Q92">
        <v>0.168566733598709</v>
      </c>
      <c r="R92">
        <v>0.240528553724289</v>
      </c>
      <c r="S92">
        <f t="shared" si="2"/>
        <v>0.21748749017715457</v>
      </c>
    </row>
    <row r="93" spans="8:19" x14ac:dyDescent="0.75">
      <c r="H93">
        <v>0.45500000000000002</v>
      </c>
      <c r="I93">
        <v>0.15435533225536299</v>
      </c>
      <c r="J93">
        <v>0.204858973622322</v>
      </c>
      <c r="K93">
        <v>0.26198357343673701</v>
      </c>
      <c r="L93">
        <v>0.181694656610489</v>
      </c>
      <c r="M93">
        <v>0.169118657708168</v>
      </c>
      <c r="N93">
        <v>0.26165410876274098</v>
      </c>
      <c r="O93">
        <v>0.19707666337490101</v>
      </c>
      <c r="P93">
        <v>0.268561542034149</v>
      </c>
      <c r="Q93">
        <v>0.172544315457344</v>
      </c>
      <c r="R93">
        <v>0.22145949304103901</v>
      </c>
      <c r="S93">
        <f t="shared" si="2"/>
        <v>0.20933073163032531</v>
      </c>
    </row>
    <row r="94" spans="8:19" x14ac:dyDescent="0.75">
      <c r="H94">
        <v>0.46</v>
      </c>
      <c r="I94">
        <v>0.178610414266586</v>
      </c>
      <c r="J94">
        <v>0.19903370738029499</v>
      </c>
      <c r="K94">
        <v>0.20093138515949199</v>
      </c>
      <c r="L94">
        <v>0.18201129138469699</v>
      </c>
      <c r="M94">
        <v>0.17103959619998901</v>
      </c>
      <c r="N94">
        <v>0.200970813632011</v>
      </c>
      <c r="O94">
        <v>0.199372619390488</v>
      </c>
      <c r="P94">
        <v>0.24045218527317</v>
      </c>
      <c r="Q94">
        <v>0.15663319826126099</v>
      </c>
      <c r="R94">
        <v>0.238766759634018</v>
      </c>
      <c r="S94">
        <f t="shared" si="2"/>
        <v>0.19678219705820071</v>
      </c>
    </row>
    <row r="95" spans="8:19" x14ac:dyDescent="0.75">
      <c r="H95">
        <v>0.46500000000000002</v>
      </c>
      <c r="I95">
        <v>0.19055424630641901</v>
      </c>
      <c r="J95">
        <v>0.185634985566139</v>
      </c>
      <c r="K95">
        <v>0.21002587676048301</v>
      </c>
      <c r="L95">
        <v>0.152924984693527</v>
      </c>
      <c r="M95">
        <v>0.17841474711895</v>
      </c>
      <c r="N95">
        <v>0.201127380132675</v>
      </c>
      <c r="O95">
        <v>0.23456278443336501</v>
      </c>
      <c r="P95">
        <v>0.242685467004776</v>
      </c>
      <c r="Q95">
        <v>0.19311776757240301</v>
      </c>
      <c r="R95">
        <v>0.244082272052765</v>
      </c>
      <c r="S95">
        <f t="shared" si="2"/>
        <v>0.20331305116415019</v>
      </c>
    </row>
    <row r="96" spans="8:19" x14ac:dyDescent="0.75">
      <c r="H96">
        <v>0.47</v>
      </c>
      <c r="I96">
        <v>0.17946229875087699</v>
      </c>
      <c r="J96">
        <v>0.16765870153904</v>
      </c>
      <c r="K96">
        <v>0.18049131333828</v>
      </c>
      <c r="L96">
        <v>0.16697868704795801</v>
      </c>
      <c r="M96">
        <v>0.15769152343273199</v>
      </c>
      <c r="N96">
        <v>0.19939941167831399</v>
      </c>
      <c r="O96">
        <v>0.21509186923503901</v>
      </c>
      <c r="P96">
        <v>0.25602385401725802</v>
      </c>
      <c r="Q96">
        <v>0.154013946652412</v>
      </c>
      <c r="R96">
        <v>0.255021452903748</v>
      </c>
      <c r="S96">
        <f t="shared" si="2"/>
        <v>0.19318330585956578</v>
      </c>
    </row>
    <row r="97" spans="8:19" x14ac:dyDescent="0.75">
      <c r="H97">
        <v>0.47499999999999998</v>
      </c>
      <c r="I97">
        <v>0.12816452980041501</v>
      </c>
      <c r="J97">
        <v>0.16727478802204099</v>
      </c>
      <c r="K97">
        <v>0.20496146380901301</v>
      </c>
      <c r="L97">
        <v>0.15422455966472601</v>
      </c>
      <c r="M97">
        <v>0.15590372681617701</v>
      </c>
      <c r="N97">
        <v>0.17493902146816301</v>
      </c>
      <c r="O97">
        <v>0.20610272884368899</v>
      </c>
      <c r="P97">
        <v>0.20072972774505601</v>
      </c>
      <c r="Q97">
        <v>0.149858549237251</v>
      </c>
      <c r="R97">
        <v>0.20840907096862801</v>
      </c>
      <c r="S97">
        <f t="shared" si="2"/>
        <v>0.17505681663751591</v>
      </c>
    </row>
    <row r="98" spans="8:19" x14ac:dyDescent="0.75">
      <c r="H98">
        <v>0.48</v>
      </c>
      <c r="I98">
        <v>0.13539910316467299</v>
      </c>
      <c r="J98">
        <v>0.152438700199127</v>
      </c>
      <c r="K98">
        <v>0.21969833970069899</v>
      </c>
      <c r="L98">
        <v>0.16296574473381001</v>
      </c>
      <c r="M98">
        <v>0.12937763333320601</v>
      </c>
      <c r="N98">
        <v>0.16323690116405501</v>
      </c>
      <c r="O98">
        <v>0.173106744885445</v>
      </c>
      <c r="P98">
        <v>0.20372618734836601</v>
      </c>
      <c r="Q98">
        <v>0.13164538145065299</v>
      </c>
      <c r="R98">
        <v>0.21022123098373399</v>
      </c>
      <c r="S98">
        <f t="shared" si="2"/>
        <v>0.16818159669637681</v>
      </c>
    </row>
    <row r="99" spans="8:19" x14ac:dyDescent="0.75">
      <c r="H99">
        <v>0.48499999999999999</v>
      </c>
      <c r="I99">
        <v>0.14042440056800801</v>
      </c>
      <c r="J99">
        <v>0.162998452782631</v>
      </c>
      <c r="K99">
        <v>0.19550505280494701</v>
      </c>
      <c r="L99">
        <v>0.14602139592170699</v>
      </c>
      <c r="M99">
        <v>0.14357917010784099</v>
      </c>
      <c r="N99">
        <v>0.14596782624721499</v>
      </c>
      <c r="O99">
        <v>0.180449053645134</v>
      </c>
      <c r="P99">
        <v>0.20914842188358301</v>
      </c>
      <c r="Q99">
        <v>0.15907950699329401</v>
      </c>
      <c r="R99">
        <v>0.21280151605606101</v>
      </c>
      <c r="S99">
        <f t="shared" si="2"/>
        <v>0.16959747970104211</v>
      </c>
    </row>
    <row r="100" spans="8:19" x14ac:dyDescent="0.75">
      <c r="H100">
        <v>0.49</v>
      </c>
      <c r="I100">
        <v>0.15035971999168399</v>
      </c>
      <c r="J100">
        <v>0.14542616903781899</v>
      </c>
      <c r="K100">
        <v>0.18771584331989299</v>
      </c>
      <c r="L100">
        <v>0.153522193431854</v>
      </c>
      <c r="M100">
        <v>0.14177380502223999</v>
      </c>
      <c r="N100">
        <v>0.148162767291069</v>
      </c>
      <c r="O100">
        <v>0.160668909549713</v>
      </c>
      <c r="P100">
        <v>0.19456236064434099</v>
      </c>
      <c r="Q100">
        <v>0.16775529086589799</v>
      </c>
      <c r="R100">
        <v>0.21644991636276201</v>
      </c>
      <c r="S100">
        <f t="shared" si="2"/>
        <v>0.16663969755172731</v>
      </c>
    </row>
    <row r="101" spans="8:19" x14ac:dyDescent="0.75">
      <c r="H101">
        <v>0.495</v>
      </c>
      <c r="I101">
        <v>0.16111502051353499</v>
      </c>
      <c r="J101">
        <v>0.147879987955093</v>
      </c>
      <c r="K101">
        <v>0.187228158116341</v>
      </c>
      <c r="L101">
        <v>0.156248688697815</v>
      </c>
      <c r="M101">
        <v>0.14766708016395599</v>
      </c>
      <c r="N101">
        <v>0.13253545761108401</v>
      </c>
      <c r="O101">
        <v>0.14819018542766599</v>
      </c>
      <c r="P101">
        <v>0.158556908369064</v>
      </c>
      <c r="Q101">
        <v>0.13786780834198001</v>
      </c>
      <c r="R101">
        <v>0.17489998042583499</v>
      </c>
      <c r="S101">
        <f t="shared" si="2"/>
        <v>0.15521892756223693</v>
      </c>
    </row>
    <row r="102" spans="8:19" x14ac:dyDescent="0.75">
      <c r="H102">
        <v>0.5</v>
      </c>
      <c r="I102">
        <v>0.147546261548996</v>
      </c>
      <c r="J102">
        <v>0.13827280700206801</v>
      </c>
      <c r="K102">
        <v>0.18994456529617301</v>
      </c>
      <c r="L102">
        <v>0.17076686024665799</v>
      </c>
      <c r="M102">
        <v>0.14843279123306299</v>
      </c>
      <c r="N102">
        <v>0.146450340747833</v>
      </c>
      <c r="O102">
        <v>0.150970354676247</v>
      </c>
      <c r="P102">
        <v>0.14838910102844199</v>
      </c>
      <c r="Q102">
        <v>0.15253761410713201</v>
      </c>
      <c r="R102">
        <v>0.16132242977619199</v>
      </c>
      <c r="S102">
        <f t="shared" si="2"/>
        <v>0.15546331256628038</v>
      </c>
    </row>
    <row r="103" spans="8:19" x14ac:dyDescent="0.75">
      <c r="H103">
        <v>0.505</v>
      </c>
      <c r="I103">
        <v>0.16098454594612099</v>
      </c>
      <c r="J103">
        <v>0.16494487226009399</v>
      </c>
      <c r="K103">
        <v>0.17266067862510701</v>
      </c>
      <c r="L103">
        <v>0.16795851290225999</v>
      </c>
      <c r="M103">
        <v>0.15456154942512501</v>
      </c>
      <c r="N103">
        <v>0.14950603246688801</v>
      </c>
      <c r="O103">
        <v>0.14293019473552701</v>
      </c>
      <c r="P103">
        <v>0.12055464088916799</v>
      </c>
      <c r="Q103">
        <v>0.14268547296524001</v>
      </c>
      <c r="R103">
        <v>0.15492562949657401</v>
      </c>
      <c r="S103">
        <f t="shared" si="2"/>
        <v>0.15317121297121039</v>
      </c>
    </row>
    <row r="104" spans="8:19" x14ac:dyDescent="0.75">
      <c r="H104">
        <v>0.51</v>
      </c>
      <c r="I104">
        <v>0.148100391030312</v>
      </c>
      <c r="J104">
        <v>0.15268808603286699</v>
      </c>
      <c r="K104">
        <v>0.14836084842681899</v>
      </c>
      <c r="L104">
        <v>0.18374520540237399</v>
      </c>
      <c r="M104">
        <v>0.15704780817031899</v>
      </c>
      <c r="N104">
        <v>0.16855515539646099</v>
      </c>
      <c r="O104">
        <v>0.15001255273819</v>
      </c>
      <c r="P104">
        <v>0.109666667878628</v>
      </c>
      <c r="Q104">
        <v>0.15694877505302399</v>
      </c>
      <c r="R104">
        <v>0.15960566699504899</v>
      </c>
      <c r="S104">
        <f t="shared" si="2"/>
        <v>0.1534731157124043</v>
      </c>
    </row>
    <row r="105" spans="8:19" x14ac:dyDescent="0.75">
      <c r="H105">
        <v>0.51500000000000001</v>
      </c>
      <c r="I105">
        <v>0.11729031801223801</v>
      </c>
      <c r="J105">
        <v>0.12384193390607801</v>
      </c>
      <c r="K105">
        <v>0.13089865446090701</v>
      </c>
      <c r="L105">
        <v>0.15707643330097201</v>
      </c>
      <c r="M105">
        <v>0.14884850382804901</v>
      </c>
      <c r="N105">
        <v>0.15052855014801</v>
      </c>
      <c r="O105">
        <v>0.153282105922699</v>
      </c>
      <c r="P105">
        <v>0.12911380827426899</v>
      </c>
      <c r="Q105">
        <v>0.137426882982254</v>
      </c>
      <c r="R105">
        <v>0.123933747410774</v>
      </c>
      <c r="S105">
        <f t="shared" si="2"/>
        <v>0.137224093824625</v>
      </c>
    </row>
    <row r="106" spans="8:19" x14ac:dyDescent="0.75">
      <c r="H106">
        <v>0.52</v>
      </c>
      <c r="I106">
        <v>9.6964880824089106E-2</v>
      </c>
      <c r="J106">
        <v>0.14255230128765101</v>
      </c>
      <c r="K106">
        <v>0.13159097731113401</v>
      </c>
      <c r="L106">
        <v>0.15689519047737099</v>
      </c>
      <c r="M106">
        <v>0.152751579880714</v>
      </c>
      <c r="N106">
        <v>0.14241702854633301</v>
      </c>
      <c r="O106">
        <v>0.139566645026207</v>
      </c>
      <c r="P106">
        <v>0.136762470006943</v>
      </c>
      <c r="Q106">
        <v>0.126745641231537</v>
      </c>
      <c r="R106">
        <v>0.12971822917461401</v>
      </c>
      <c r="S106">
        <f t="shared" si="2"/>
        <v>0.1355964943766593</v>
      </c>
    </row>
    <row r="107" spans="8:19" x14ac:dyDescent="0.75">
      <c r="H107">
        <v>0.52500000000000002</v>
      </c>
      <c r="I107">
        <v>0.10405019670724901</v>
      </c>
      <c r="J107">
        <v>0.130605593323708</v>
      </c>
      <c r="K107">
        <v>0.146589681506157</v>
      </c>
      <c r="L107">
        <v>0.16240470111370101</v>
      </c>
      <c r="M107">
        <v>0.14295583963394201</v>
      </c>
      <c r="N107">
        <v>0.12655965983867601</v>
      </c>
      <c r="O107">
        <v>0.15244583785533899</v>
      </c>
      <c r="P107">
        <v>0.11973971873521801</v>
      </c>
      <c r="Q107">
        <v>0.13607940077781699</v>
      </c>
      <c r="R107">
        <v>0.103521570563316</v>
      </c>
      <c r="S107">
        <f t="shared" si="2"/>
        <v>0.13249522000551228</v>
      </c>
    </row>
    <row r="108" spans="8:19" x14ac:dyDescent="0.75">
      <c r="H108">
        <v>0.53</v>
      </c>
      <c r="I108">
        <v>9.4215631484985393E-2</v>
      </c>
      <c r="J108">
        <v>0.111492738127708</v>
      </c>
      <c r="K108">
        <v>0.15445958077907601</v>
      </c>
      <c r="L108">
        <v>0.13702617585658999</v>
      </c>
      <c r="M108">
        <v>0.12078121304512</v>
      </c>
      <c r="N108">
        <v>0.100451692938805</v>
      </c>
      <c r="O108">
        <v>0.157483831048012</v>
      </c>
      <c r="P108">
        <v>0.11509302258491499</v>
      </c>
      <c r="Q108">
        <v>0.14072543382644701</v>
      </c>
      <c r="R108">
        <v>0.113523259758949</v>
      </c>
      <c r="S108">
        <f t="shared" si="2"/>
        <v>0.12452525794506072</v>
      </c>
    </row>
    <row r="109" spans="8:19" x14ac:dyDescent="0.75">
      <c r="H109">
        <v>0.53500000000000003</v>
      </c>
      <c r="I109">
        <v>0.106036767363548</v>
      </c>
      <c r="J109">
        <v>0.12609736621379899</v>
      </c>
      <c r="K109">
        <v>0.14430542290210699</v>
      </c>
      <c r="L109">
        <v>0.16309733688831299</v>
      </c>
      <c r="M109">
        <v>0.12304285168647799</v>
      </c>
      <c r="N109">
        <v>9.8509155213832897E-2</v>
      </c>
      <c r="O109">
        <v>0.187870487570763</v>
      </c>
      <c r="P109">
        <v>9.8527483642101302E-2</v>
      </c>
      <c r="Q109">
        <v>0.120859250426292</v>
      </c>
      <c r="R109">
        <v>9.7489193081855802E-2</v>
      </c>
      <c r="S109">
        <f t="shared" si="2"/>
        <v>0.126583531498909</v>
      </c>
    </row>
    <row r="110" spans="8:19" x14ac:dyDescent="0.75">
      <c r="H110">
        <v>0.54</v>
      </c>
      <c r="I110">
        <v>8.8139355182647705E-2</v>
      </c>
      <c r="J110">
        <v>0.11223229765892</v>
      </c>
      <c r="K110">
        <v>0.12176777422428101</v>
      </c>
      <c r="L110">
        <v>0.17122060060501099</v>
      </c>
      <c r="M110">
        <v>0.11189778894186</v>
      </c>
      <c r="N110">
        <v>8.6806431412696797E-2</v>
      </c>
      <c r="O110">
        <v>0.123351082205772</v>
      </c>
      <c r="P110">
        <v>9.5394119620323195E-2</v>
      </c>
      <c r="Q110">
        <v>0.13149622082710299</v>
      </c>
      <c r="R110">
        <v>0.102536514401436</v>
      </c>
      <c r="S110">
        <f t="shared" si="2"/>
        <v>0.11448421850800508</v>
      </c>
    </row>
    <row r="111" spans="8:19" x14ac:dyDescent="0.75">
      <c r="H111">
        <v>0.54500000000000004</v>
      </c>
      <c r="I111">
        <v>7.7324278652667999E-2</v>
      </c>
      <c r="J111">
        <v>0.11484023183584199</v>
      </c>
      <c r="K111">
        <v>0.123714871704578</v>
      </c>
      <c r="L111">
        <v>0.137288227677345</v>
      </c>
      <c r="M111">
        <v>7.7785491943359403E-2</v>
      </c>
      <c r="N111">
        <v>5.3645264357328401E-2</v>
      </c>
      <c r="O111">
        <v>6.6645264625549303E-2</v>
      </c>
      <c r="P111">
        <v>0.107297763228416</v>
      </c>
      <c r="Q111">
        <v>0.12346735596656799</v>
      </c>
      <c r="R111">
        <v>9.8092563450336498E-2</v>
      </c>
      <c r="S111">
        <f t="shared" si="2"/>
        <v>9.8010131344199058E-2</v>
      </c>
    </row>
    <row r="112" spans="8:19" x14ac:dyDescent="0.75">
      <c r="H112">
        <v>0.55000000000000004</v>
      </c>
      <c r="I112">
        <v>6.1086930334568003E-2</v>
      </c>
      <c r="J112">
        <v>0.106847919523716</v>
      </c>
      <c r="K112">
        <v>0.111677058041096</v>
      </c>
      <c r="L112">
        <v>0.115484349429607</v>
      </c>
      <c r="M112">
        <v>6.3818939030170399E-2</v>
      </c>
      <c r="N112">
        <v>4.7838252037763603E-2</v>
      </c>
      <c r="O112">
        <v>3.63842025399208E-2</v>
      </c>
      <c r="P112">
        <v>0.108165726065636</v>
      </c>
      <c r="Q112">
        <v>0.110189184546471</v>
      </c>
      <c r="R112">
        <v>0.10874367505312001</v>
      </c>
      <c r="S112">
        <f t="shared" si="2"/>
        <v>8.7023623660206884E-2</v>
      </c>
    </row>
    <row r="113" spans="8:19" x14ac:dyDescent="0.75">
      <c r="H113">
        <v>0.55500000000000005</v>
      </c>
      <c r="I113">
        <v>5.6544359773397397E-2</v>
      </c>
      <c r="J113">
        <v>9.5712229609489399E-2</v>
      </c>
      <c r="K113">
        <v>0.105540208518505</v>
      </c>
      <c r="L113">
        <v>0.100638248026371</v>
      </c>
      <c r="M113">
        <v>4.6624433249235202E-2</v>
      </c>
      <c r="N113">
        <v>4.7670178115367903E-2</v>
      </c>
      <c r="O113">
        <v>4.3433718383312198E-2</v>
      </c>
      <c r="P113">
        <v>9.0888693928718595E-2</v>
      </c>
      <c r="Q113">
        <v>9.0872265398502405E-2</v>
      </c>
      <c r="R113">
        <v>9.4222418963909094E-2</v>
      </c>
      <c r="S113">
        <f t="shared" si="2"/>
        <v>7.7214675396680837E-2</v>
      </c>
    </row>
    <row r="114" spans="8:19" x14ac:dyDescent="0.75">
      <c r="H114">
        <v>0.56000000000000005</v>
      </c>
      <c r="I114">
        <v>4.17844951152802E-2</v>
      </c>
      <c r="J114">
        <v>8.7026178836822496E-2</v>
      </c>
      <c r="K114">
        <v>0.107180513441563</v>
      </c>
      <c r="L114">
        <v>9.9275991320610005E-2</v>
      </c>
      <c r="M114">
        <v>4.31986339390278E-2</v>
      </c>
      <c r="N114">
        <v>3.7427622824907303E-2</v>
      </c>
      <c r="O114">
        <v>3.8057770580053302E-2</v>
      </c>
      <c r="P114">
        <v>8.3971887826919597E-2</v>
      </c>
      <c r="Q114">
        <v>5.8568838983774199E-2</v>
      </c>
      <c r="R114">
        <v>8.8765107095241505E-2</v>
      </c>
      <c r="S114">
        <f t="shared" si="2"/>
        <v>6.852570399641994E-2</v>
      </c>
    </row>
    <row r="115" spans="8:19" x14ac:dyDescent="0.75">
      <c r="H115">
        <v>0.56499999999999995</v>
      </c>
      <c r="I115">
        <v>2.8377490118145901E-2</v>
      </c>
      <c r="J115">
        <v>7.2048604488372803E-2</v>
      </c>
      <c r="K115">
        <v>9.8007440567016602E-2</v>
      </c>
      <c r="L115">
        <v>8.5632525384426103E-2</v>
      </c>
      <c r="M115">
        <v>2.9226379469037101E-2</v>
      </c>
      <c r="N115">
        <v>3.31614315509796E-2</v>
      </c>
      <c r="O115">
        <v>4.2155262082815198E-2</v>
      </c>
      <c r="P115">
        <v>7.8553892672061906E-2</v>
      </c>
      <c r="Q115">
        <v>4.4444188475608798E-2</v>
      </c>
      <c r="R115">
        <v>6.6708445549011203E-2</v>
      </c>
      <c r="S115">
        <f t="shared" si="2"/>
        <v>5.7831566035747531E-2</v>
      </c>
    </row>
    <row r="116" spans="8:19" x14ac:dyDescent="0.75">
      <c r="H116">
        <v>0.56999999999999995</v>
      </c>
      <c r="I116">
        <v>3.3922616392373997E-2</v>
      </c>
      <c r="J116">
        <v>5.8416951447725303E-2</v>
      </c>
      <c r="K116">
        <v>8.1458538770675701E-2</v>
      </c>
      <c r="L116">
        <v>5.1728684455156299E-2</v>
      </c>
      <c r="M116">
        <v>3.0963670462369901E-2</v>
      </c>
      <c r="N116">
        <v>3.5470720380544697E-2</v>
      </c>
      <c r="O116">
        <v>3.9250005036592497E-2</v>
      </c>
      <c r="P116">
        <v>6.4376786351203905E-2</v>
      </c>
      <c r="Q116">
        <v>5.30060417950153E-2</v>
      </c>
      <c r="R116">
        <v>6.2713958323001903E-2</v>
      </c>
      <c r="S116">
        <f t="shared" si="2"/>
        <v>5.1130797341465951E-2</v>
      </c>
    </row>
    <row r="117" spans="8:19" x14ac:dyDescent="0.75">
      <c r="H117">
        <v>0.57499999999999996</v>
      </c>
      <c r="I117">
        <v>3.0135607346892399E-2</v>
      </c>
      <c r="J117">
        <v>4.4666238129138898E-2</v>
      </c>
      <c r="K117">
        <v>6.51361718773842E-2</v>
      </c>
      <c r="L117">
        <v>4.5767892152070999E-2</v>
      </c>
      <c r="M117">
        <v>3.1360488384962103E-2</v>
      </c>
      <c r="N117">
        <v>3.5389669239520999E-2</v>
      </c>
      <c r="O117">
        <v>4.2699150741100297E-2</v>
      </c>
      <c r="P117">
        <v>3.8216229528188699E-2</v>
      </c>
      <c r="Q117">
        <v>3.7993364036083201E-2</v>
      </c>
      <c r="R117">
        <v>4.1925624012947103E-2</v>
      </c>
      <c r="S117">
        <f t="shared" si="2"/>
        <v>4.1329043544828893E-2</v>
      </c>
    </row>
    <row r="118" spans="8:19" x14ac:dyDescent="0.75">
      <c r="H118">
        <v>0.57999999999999996</v>
      </c>
      <c r="I118">
        <v>2.80945710837841E-2</v>
      </c>
      <c r="J118">
        <v>3.03115751594305E-2</v>
      </c>
      <c r="K118">
        <v>6.5719977021217305E-2</v>
      </c>
      <c r="L118">
        <v>4.0187891572713901E-2</v>
      </c>
      <c r="M118">
        <v>3.3909432590007803E-2</v>
      </c>
      <c r="N118">
        <v>3.67990285158157E-2</v>
      </c>
      <c r="O118">
        <v>4.2074184864759397E-2</v>
      </c>
      <c r="P118">
        <v>4.0337808430194903E-2</v>
      </c>
      <c r="Q118">
        <v>3.5604435950517703E-2</v>
      </c>
      <c r="R118">
        <v>2.5122370570898101E-2</v>
      </c>
      <c r="S118">
        <f t="shared" si="2"/>
        <v>3.7816127575933944E-2</v>
      </c>
    </row>
    <row r="119" spans="8:19" x14ac:dyDescent="0.75">
      <c r="H119">
        <v>0.58499999999999996</v>
      </c>
      <c r="I119">
        <v>3.1066630035638799E-2</v>
      </c>
      <c r="J119">
        <v>2.6833845302462599E-2</v>
      </c>
      <c r="K119">
        <v>3.77646014094353E-2</v>
      </c>
      <c r="L119">
        <v>3.3331863582134198E-2</v>
      </c>
      <c r="M119">
        <v>2.3387288674712198E-2</v>
      </c>
      <c r="N119">
        <v>2.7524318546056699E-2</v>
      </c>
      <c r="O119">
        <v>3.26109901070595E-2</v>
      </c>
      <c r="P119">
        <v>3.9139181375503498E-2</v>
      </c>
      <c r="Q119">
        <v>3.7503145635128E-2</v>
      </c>
      <c r="R119">
        <v>3.298170119524E-2</v>
      </c>
      <c r="S119">
        <f t="shared" si="2"/>
        <v>3.2214356586337083E-2</v>
      </c>
    </row>
    <row r="120" spans="8:19" x14ac:dyDescent="0.75">
      <c r="H120">
        <v>0.59</v>
      </c>
      <c r="I120">
        <v>3.0391287058591801E-2</v>
      </c>
      <c r="J120">
        <v>2.7120495215058299E-2</v>
      </c>
      <c r="K120">
        <v>2.5451319292187701E-2</v>
      </c>
      <c r="L120">
        <v>3.69002856314182E-2</v>
      </c>
      <c r="M120">
        <v>2.86320243030787E-2</v>
      </c>
      <c r="N120">
        <v>2.954369969666E-2</v>
      </c>
      <c r="O120">
        <v>2.7442663908004799E-2</v>
      </c>
      <c r="P120">
        <v>4.3053708970546702E-2</v>
      </c>
      <c r="Q120">
        <v>3.3055908977985403E-2</v>
      </c>
      <c r="R120">
        <v>3.1278319656848901E-2</v>
      </c>
      <c r="S120">
        <f t="shared" si="2"/>
        <v>3.128697127103805E-2</v>
      </c>
    </row>
    <row r="121" spans="8:19" x14ac:dyDescent="0.75">
      <c r="H121">
        <v>0.59499999999999997</v>
      </c>
      <c r="I121">
        <v>2.3950491100549701E-2</v>
      </c>
      <c r="J121">
        <v>2.7747428044676802E-2</v>
      </c>
      <c r="K121">
        <v>2.89067439734936E-2</v>
      </c>
      <c r="L121">
        <v>2.7126792818307901E-2</v>
      </c>
      <c r="M121">
        <v>3.3290922641754199E-2</v>
      </c>
      <c r="N121">
        <v>2.5724358856677999E-2</v>
      </c>
      <c r="O121">
        <v>3.5727895796299002E-2</v>
      </c>
      <c r="P121">
        <v>2.4786172434687601E-2</v>
      </c>
      <c r="Q121">
        <v>3.1740166246891001E-2</v>
      </c>
      <c r="R121">
        <v>3.1308487057685901E-2</v>
      </c>
      <c r="S121">
        <f t="shared" si="2"/>
        <v>2.9030945897102377E-2</v>
      </c>
    </row>
    <row r="122" spans="8:19" x14ac:dyDescent="0.75">
      <c r="H122">
        <v>0.6</v>
      </c>
      <c r="I122">
        <v>3.2708674669265698E-2</v>
      </c>
      <c r="J122">
        <v>2.4809187278151498E-2</v>
      </c>
      <c r="K122">
        <v>2.69985068589449E-2</v>
      </c>
      <c r="L122">
        <v>2.8852293267846101E-2</v>
      </c>
      <c r="M122">
        <v>2.7546375989913899E-2</v>
      </c>
      <c r="N122">
        <v>2.4217348545789701E-2</v>
      </c>
      <c r="O122">
        <v>2.72935628890991E-2</v>
      </c>
      <c r="P122">
        <v>3.4263830631971401E-2</v>
      </c>
      <c r="Q122">
        <v>2.85192485898733E-2</v>
      </c>
      <c r="R122">
        <v>2.3735174909233998E-2</v>
      </c>
      <c r="S122">
        <f t="shared" si="2"/>
        <v>2.7894420363008959E-2</v>
      </c>
    </row>
    <row r="123" spans="8:19" x14ac:dyDescent="0.75">
      <c r="H123">
        <v>0.60499999999999998</v>
      </c>
      <c r="I123">
        <v>3.6791168153286001E-2</v>
      </c>
      <c r="J123">
        <v>3.5002771764993702E-2</v>
      </c>
      <c r="K123">
        <v>2.8343863785266901E-2</v>
      </c>
      <c r="L123">
        <v>3.6387413740158102E-2</v>
      </c>
      <c r="M123">
        <v>2.8419896960258501E-2</v>
      </c>
      <c r="N123">
        <v>3.00753489136696E-2</v>
      </c>
      <c r="O123">
        <v>3.6458373069763197E-2</v>
      </c>
      <c r="P123">
        <v>2.86807604134083E-2</v>
      </c>
      <c r="Q123">
        <v>3.5291023552417797E-2</v>
      </c>
      <c r="R123">
        <v>3.26538421213627E-2</v>
      </c>
      <c r="S123">
        <f t="shared" si="2"/>
        <v>3.2810446247458477E-2</v>
      </c>
    </row>
    <row r="124" spans="8:19" x14ac:dyDescent="0.75">
      <c r="H124">
        <v>0.61</v>
      </c>
      <c r="I124">
        <v>2.5822693482041401E-2</v>
      </c>
      <c r="J124">
        <v>2.8935944661498101E-2</v>
      </c>
      <c r="K124">
        <v>2.884223125875E-2</v>
      </c>
      <c r="L124">
        <v>3.6512423306703602E-2</v>
      </c>
      <c r="M124">
        <v>2.89822239428759E-2</v>
      </c>
      <c r="N124">
        <v>3.23481820523739E-2</v>
      </c>
      <c r="O124">
        <v>3.2981995493173599E-2</v>
      </c>
      <c r="P124">
        <v>2.5584112852811799E-2</v>
      </c>
      <c r="Q124">
        <v>2.7305580675602001E-2</v>
      </c>
      <c r="R124">
        <v>2.41513401269913E-2</v>
      </c>
      <c r="S124">
        <f t="shared" si="2"/>
        <v>2.9146672785282157E-2</v>
      </c>
    </row>
    <row r="125" spans="8:19" x14ac:dyDescent="0.75">
      <c r="H125">
        <v>0.61499999999999999</v>
      </c>
      <c r="I125">
        <v>1.51158748194575E-2</v>
      </c>
      <c r="J125">
        <v>2.19860654324293E-2</v>
      </c>
      <c r="K125">
        <v>2.66184434294701E-2</v>
      </c>
      <c r="L125">
        <v>2.28623263537884E-2</v>
      </c>
      <c r="M125">
        <v>2.7555869892239598E-2</v>
      </c>
      <c r="N125">
        <v>2.8932161629199999E-2</v>
      </c>
      <c r="O125">
        <v>2.6910884305834801E-2</v>
      </c>
      <c r="P125">
        <v>3.5647932440042503E-2</v>
      </c>
      <c r="Q125">
        <v>3.3640332520008101E-2</v>
      </c>
      <c r="R125">
        <v>2.64188889414072E-2</v>
      </c>
      <c r="S125">
        <f t="shared" si="2"/>
        <v>2.656887797638775E-2</v>
      </c>
    </row>
    <row r="126" spans="8:19" x14ac:dyDescent="0.75">
      <c r="H126">
        <v>0.62</v>
      </c>
      <c r="I126">
        <v>3.6780454218387597E-2</v>
      </c>
      <c r="J126">
        <v>3.3322162926197101E-2</v>
      </c>
      <c r="K126">
        <v>2.2051325067877801E-2</v>
      </c>
      <c r="L126">
        <v>2.7831856161356E-2</v>
      </c>
      <c r="M126">
        <v>2.2087888792157201E-2</v>
      </c>
      <c r="N126">
        <v>3.4398786723613697E-2</v>
      </c>
      <c r="O126">
        <v>2.8911452740430801E-2</v>
      </c>
      <c r="P126">
        <v>2.9893008992075899E-2</v>
      </c>
      <c r="Q126">
        <v>3.8835581392049803E-2</v>
      </c>
      <c r="R126">
        <v>3.01617309451103E-2</v>
      </c>
      <c r="S126">
        <f t="shared" si="2"/>
        <v>3.0427424795925619E-2</v>
      </c>
    </row>
    <row r="127" spans="8:19" x14ac:dyDescent="0.75">
      <c r="H127">
        <v>0.625</v>
      </c>
      <c r="I127">
        <v>2.7633739635348299E-2</v>
      </c>
      <c r="J127">
        <v>2.4884568527340899E-2</v>
      </c>
      <c r="K127">
        <v>2.5275593623518899E-2</v>
      </c>
      <c r="L127">
        <v>3.5036098212003701E-2</v>
      </c>
      <c r="M127">
        <v>3.1318482011556598E-2</v>
      </c>
      <c r="N127">
        <v>3.3890306949615499E-2</v>
      </c>
      <c r="O127">
        <v>2.94751711189747E-2</v>
      </c>
      <c r="P127">
        <v>2.32459083199501E-2</v>
      </c>
      <c r="Q127">
        <v>2.5076961144805E-2</v>
      </c>
      <c r="R127">
        <v>2.6841513812542E-2</v>
      </c>
      <c r="S127">
        <f t="shared" si="2"/>
        <v>2.8267834335565574E-2</v>
      </c>
    </row>
    <row r="128" spans="8:19" x14ac:dyDescent="0.75">
      <c r="H128">
        <v>0.63</v>
      </c>
      <c r="I128">
        <v>2.5696609169244801E-2</v>
      </c>
      <c r="J128">
        <v>2.2013394162058799E-2</v>
      </c>
      <c r="K128">
        <v>3.0880538746714599E-2</v>
      </c>
      <c r="L128">
        <v>2.2364282980561302E-2</v>
      </c>
      <c r="M128">
        <v>3.2213486731052399E-2</v>
      </c>
      <c r="N128">
        <v>2.0240057259798098E-2</v>
      </c>
      <c r="O128">
        <v>2.4068797007203099E-2</v>
      </c>
      <c r="P128">
        <v>2.88769658654928E-2</v>
      </c>
      <c r="Q128">
        <v>2.4254169315099699E-2</v>
      </c>
      <c r="R128">
        <v>1.3607785105705299E-2</v>
      </c>
      <c r="S128">
        <f t="shared" si="2"/>
        <v>2.4421608634293088E-2</v>
      </c>
    </row>
    <row r="129" spans="8:19" x14ac:dyDescent="0.75">
      <c r="H129">
        <v>0.63500000000000001</v>
      </c>
      <c r="I129">
        <v>2.3337250575423199E-2</v>
      </c>
      <c r="J129">
        <v>2.1847937256097801E-2</v>
      </c>
      <c r="K129">
        <v>1.7209326848387701E-2</v>
      </c>
      <c r="L129">
        <v>1.97483561933041E-2</v>
      </c>
      <c r="M129">
        <v>1.87555328011513E-2</v>
      </c>
      <c r="N129">
        <v>1.52391092851758E-2</v>
      </c>
      <c r="O129">
        <v>1.7921891063451802E-2</v>
      </c>
      <c r="P129">
        <v>3.30542214214802E-2</v>
      </c>
      <c r="Q129">
        <v>2.97985784709454E-2</v>
      </c>
      <c r="R129">
        <v>3.1743004918098498E-2</v>
      </c>
      <c r="S129">
        <f t="shared" si="2"/>
        <v>2.286552088335158E-2</v>
      </c>
    </row>
    <row r="130" spans="8:19" x14ac:dyDescent="0.75">
      <c r="H130">
        <v>0.64</v>
      </c>
      <c r="I130">
        <v>3.0208183452486999E-2</v>
      </c>
      <c r="J130">
        <v>2.41087041795254E-2</v>
      </c>
      <c r="K130">
        <v>2.0913455635309199E-2</v>
      </c>
      <c r="L130">
        <v>2.31218133121729E-2</v>
      </c>
      <c r="M130">
        <v>1.7742754891514799E-2</v>
      </c>
      <c r="N130">
        <v>2.85983271896839E-2</v>
      </c>
      <c r="O130">
        <v>2.52996496856213E-2</v>
      </c>
      <c r="P130">
        <v>2.4968933314085E-2</v>
      </c>
      <c r="Q130">
        <v>3.0806349590420699E-2</v>
      </c>
      <c r="R130">
        <v>2.5532349944114699E-2</v>
      </c>
      <c r="S130">
        <f t="shared" si="2"/>
        <v>2.5130052119493484E-2</v>
      </c>
    </row>
    <row r="131" spans="8:19" x14ac:dyDescent="0.75">
      <c r="H131">
        <v>0.64500000000000002</v>
      </c>
      <c r="I131">
        <v>2.2251043468713799E-2</v>
      </c>
      <c r="J131">
        <v>1.8574731424450899E-2</v>
      </c>
      <c r="K131">
        <v>3.7619881331920603E-2</v>
      </c>
      <c r="L131">
        <v>3.2016593962907798E-2</v>
      </c>
      <c r="M131">
        <v>2.6255330070853199E-2</v>
      </c>
      <c r="N131">
        <v>2.978759072721E-2</v>
      </c>
      <c r="O131">
        <v>2.9859865084290501E-2</v>
      </c>
      <c r="P131">
        <v>1.58958844840527E-2</v>
      </c>
      <c r="Q131">
        <v>1.49420509114861E-2</v>
      </c>
      <c r="R131">
        <v>2.0884247496724101E-2</v>
      </c>
      <c r="S131">
        <f t="shared" ref="S131:S194" si="3">AVERAGE(I131:R131)</f>
        <v>2.4808721896260967E-2</v>
      </c>
    </row>
    <row r="132" spans="8:19" x14ac:dyDescent="0.75">
      <c r="H132">
        <v>0.65</v>
      </c>
      <c r="I132">
        <v>2.5793133303523098E-2</v>
      </c>
      <c r="J132">
        <v>2.5244474411010701E-2</v>
      </c>
      <c r="K132">
        <v>2.72210817784071E-2</v>
      </c>
      <c r="L132">
        <v>2.1513387560844401E-2</v>
      </c>
      <c r="M132">
        <v>2.0532397553324699E-2</v>
      </c>
      <c r="N132">
        <v>2.2218184545636201E-2</v>
      </c>
      <c r="O132">
        <v>2.62511298060417E-2</v>
      </c>
      <c r="P132">
        <v>2.7871608734130901E-2</v>
      </c>
      <c r="Q132">
        <v>3.2241109758615501E-2</v>
      </c>
      <c r="R132">
        <v>1.21179567649961E-2</v>
      </c>
      <c r="S132">
        <f t="shared" si="3"/>
        <v>2.4100446421653036E-2</v>
      </c>
    </row>
    <row r="133" spans="8:19" x14ac:dyDescent="0.75">
      <c r="H133">
        <v>0.65500000000000003</v>
      </c>
      <c r="I133">
        <v>3.2440520823001903E-2</v>
      </c>
      <c r="J133">
        <v>2.12560314685106E-2</v>
      </c>
      <c r="K133">
        <v>2.6245875284075699E-2</v>
      </c>
      <c r="L133">
        <v>2.7236277237534499E-2</v>
      </c>
      <c r="M133">
        <v>2.5381300598382998E-2</v>
      </c>
      <c r="N133">
        <v>2.8565168380737301E-2</v>
      </c>
      <c r="O133">
        <v>2.9757341369986499E-2</v>
      </c>
      <c r="P133">
        <v>3.1902868300676297E-2</v>
      </c>
      <c r="Q133">
        <v>2.5323227047920199E-2</v>
      </c>
      <c r="R133">
        <v>2.8894776478409798E-2</v>
      </c>
      <c r="S133">
        <f t="shared" si="3"/>
        <v>2.7700338698923584E-2</v>
      </c>
    </row>
    <row r="134" spans="8:19" x14ac:dyDescent="0.75">
      <c r="H134">
        <v>0.66</v>
      </c>
      <c r="I134">
        <v>2.7145609259605401E-2</v>
      </c>
      <c r="J134">
        <v>2.6841165497899101E-2</v>
      </c>
      <c r="K134">
        <v>3.7318449467420599E-2</v>
      </c>
      <c r="L134">
        <v>1.98553893715143E-2</v>
      </c>
      <c r="M134">
        <v>2.3115413263440101E-2</v>
      </c>
      <c r="N134">
        <v>2.8216384351253499E-2</v>
      </c>
      <c r="O134">
        <v>3.0880833044648202E-2</v>
      </c>
      <c r="P134">
        <v>1.91597528755665E-2</v>
      </c>
      <c r="Q134">
        <v>2.65055522322655E-2</v>
      </c>
      <c r="R134">
        <v>2.12591234594584E-2</v>
      </c>
      <c r="S134">
        <f t="shared" si="3"/>
        <v>2.6029767282307159E-2</v>
      </c>
    </row>
    <row r="135" spans="8:19" x14ac:dyDescent="0.75">
      <c r="H135">
        <v>0.66500000000000004</v>
      </c>
      <c r="I135">
        <v>1.4147313311696099E-2</v>
      </c>
      <c r="J135">
        <v>1.44572192803025E-2</v>
      </c>
      <c r="K135">
        <v>2.8120333328843099E-2</v>
      </c>
      <c r="L135">
        <v>1.78575646132231E-2</v>
      </c>
      <c r="M135">
        <v>1.77926756441593E-2</v>
      </c>
      <c r="N135">
        <v>1.8665088340640099E-2</v>
      </c>
      <c r="O135">
        <v>1.4256992377340801E-2</v>
      </c>
      <c r="P135">
        <v>3.0386518687009801E-2</v>
      </c>
      <c r="Q135">
        <v>1.9705718383192999E-2</v>
      </c>
      <c r="R135">
        <v>2.32847649604082E-2</v>
      </c>
      <c r="S135">
        <f t="shared" si="3"/>
        <v>1.98674188926816E-2</v>
      </c>
    </row>
    <row r="136" spans="8:19" x14ac:dyDescent="0.75">
      <c r="H136">
        <v>0.67</v>
      </c>
      <c r="I136">
        <v>2.2059503942728001E-2</v>
      </c>
      <c r="J136">
        <v>1.49347968399525E-2</v>
      </c>
      <c r="K136">
        <v>1.89471803605556E-2</v>
      </c>
      <c r="L136">
        <v>1.35115096345544E-2</v>
      </c>
      <c r="M136">
        <v>1.5525258146226399E-2</v>
      </c>
      <c r="N136">
        <v>2.5303827598691001E-2</v>
      </c>
      <c r="O136">
        <v>1.8015500158071501E-2</v>
      </c>
      <c r="P136">
        <v>2.2571543231606501E-2</v>
      </c>
      <c r="Q136">
        <v>2.8812315315008202E-2</v>
      </c>
      <c r="R136">
        <v>3.1691174954175901E-2</v>
      </c>
      <c r="S136">
        <f t="shared" si="3"/>
        <v>2.1137261018157001E-2</v>
      </c>
    </row>
    <row r="137" spans="8:19" x14ac:dyDescent="0.75">
      <c r="H137">
        <v>0.67500000000000004</v>
      </c>
      <c r="I137">
        <v>2.1877769380807901E-2</v>
      </c>
      <c r="J137">
        <v>2.4988561868667599E-2</v>
      </c>
      <c r="K137">
        <v>2.0802509039640399E-2</v>
      </c>
      <c r="L137">
        <v>3.0315587297081899E-2</v>
      </c>
      <c r="M137">
        <v>1.9151812419295301E-2</v>
      </c>
      <c r="N137">
        <v>2.7619905769824999E-2</v>
      </c>
      <c r="O137">
        <v>2.70503759384155E-2</v>
      </c>
      <c r="P137">
        <v>1.7460476607084299E-2</v>
      </c>
      <c r="Q137">
        <v>1.8084995448589301E-2</v>
      </c>
      <c r="R137">
        <v>2.4141397327184701E-2</v>
      </c>
      <c r="S137">
        <f t="shared" si="3"/>
        <v>2.3149339109659189E-2</v>
      </c>
    </row>
    <row r="138" spans="8:19" x14ac:dyDescent="0.75">
      <c r="H138">
        <v>0.68</v>
      </c>
      <c r="I138">
        <v>1.0789524763822601E-2</v>
      </c>
      <c r="J138">
        <v>1.50090660899878E-2</v>
      </c>
      <c r="K138">
        <v>2.5571929290890701E-2</v>
      </c>
      <c r="L138">
        <v>2.20345314592123E-2</v>
      </c>
      <c r="M138">
        <v>2.9078206047415699E-2</v>
      </c>
      <c r="N138">
        <v>1.62887126207352E-2</v>
      </c>
      <c r="O138">
        <v>2.3830747231841101E-2</v>
      </c>
      <c r="P138">
        <v>1.84826236218214E-2</v>
      </c>
      <c r="Q138">
        <v>2.1378772333264399E-2</v>
      </c>
      <c r="R138">
        <v>1.8127480521798099E-2</v>
      </c>
      <c r="S138">
        <f t="shared" si="3"/>
        <v>2.0059159398078931E-2</v>
      </c>
    </row>
    <row r="139" spans="8:19" x14ac:dyDescent="0.75">
      <c r="H139">
        <v>0.68500000000000005</v>
      </c>
      <c r="I139">
        <v>3.1756334006786298E-2</v>
      </c>
      <c r="J139">
        <v>2.5210620835423501E-2</v>
      </c>
      <c r="K139">
        <v>1.76205318421125E-2</v>
      </c>
      <c r="L139">
        <v>2.6287630200385999E-2</v>
      </c>
      <c r="M139">
        <v>1.5860086306929599E-2</v>
      </c>
      <c r="N139">
        <v>2.5735192000865902E-2</v>
      </c>
      <c r="O139">
        <v>2.63056419789791E-2</v>
      </c>
      <c r="P139">
        <v>2.7559764683246599E-2</v>
      </c>
      <c r="Q139">
        <v>2.2724611684679999E-2</v>
      </c>
      <c r="R139">
        <v>1.4476153999567001E-2</v>
      </c>
      <c r="S139">
        <f t="shared" si="3"/>
        <v>2.3353656753897646E-2</v>
      </c>
    </row>
    <row r="140" spans="8:19" x14ac:dyDescent="0.75">
      <c r="H140">
        <v>0.69</v>
      </c>
      <c r="I140">
        <v>2.1668288856744801E-2</v>
      </c>
      <c r="J140">
        <v>2.4860261008143401E-2</v>
      </c>
      <c r="K140">
        <v>3.15068773925304E-2</v>
      </c>
      <c r="L140">
        <v>2.3058298975229301E-2</v>
      </c>
      <c r="M140">
        <v>2.55709532648325E-2</v>
      </c>
      <c r="N140">
        <v>1.85021124780178E-2</v>
      </c>
      <c r="O140">
        <v>2.7856195345521001E-2</v>
      </c>
      <c r="P140">
        <v>2.35153958201408E-2</v>
      </c>
      <c r="Q140">
        <v>3.1235391274094599E-2</v>
      </c>
      <c r="R140">
        <v>2.6511682197451598E-2</v>
      </c>
      <c r="S140">
        <f t="shared" si="3"/>
        <v>2.5428545661270625E-2</v>
      </c>
    </row>
    <row r="141" spans="8:19" x14ac:dyDescent="0.75">
      <c r="H141">
        <v>0.69499999999999995</v>
      </c>
      <c r="I141">
        <v>1.5490772202611001E-2</v>
      </c>
      <c r="J141">
        <v>1.9145129248499902E-2</v>
      </c>
      <c r="K141">
        <v>2.3072201758623099E-2</v>
      </c>
      <c r="L141">
        <v>1.74652747809887E-2</v>
      </c>
      <c r="M141">
        <v>2.1966703236103099E-2</v>
      </c>
      <c r="N141">
        <v>1.96529105305672E-2</v>
      </c>
      <c r="O141">
        <v>2.1982228383421901E-2</v>
      </c>
      <c r="P141">
        <v>2.0447459071874601E-2</v>
      </c>
      <c r="Q141">
        <v>2.25372985005379E-2</v>
      </c>
      <c r="R141">
        <v>1.8098078668117499E-2</v>
      </c>
      <c r="S141">
        <f t="shared" si="3"/>
        <v>1.9985805638134492E-2</v>
      </c>
    </row>
    <row r="142" spans="8:19" x14ac:dyDescent="0.75">
      <c r="H142">
        <v>0.7</v>
      </c>
      <c r="I142">
        <v>1.36712258681655E-2</v>
      </c>
      <c r="J142">
        <v>1.31348492577672E-2</v>
      </c>
      <c r="K142">
        <v>1.5794824808836001E-2</v>
      </c>
      <c r="L142">
        <v>1.48479882627726E-2</v>
      </c>
      <c r="M142">
        <v>1.8994415178895E-2</v>
      </c>
      <c r="N142">
        <v>1.46450726315379E-2</v>
      </c>
      <c r="O142">
        <v>1.6859048977494202E-2</v>
      </c>
      <c r="P142">
        <v>2.4517759680748E-2</v>
      </c>
      <c r="Q142">
        <v>2.4935623630881299E-2</v>
      </c>
      <c r="R142">
        <v>2.1918697282671901E-2</v>
      </c>
      <c r="S142">
        <f t="shared" si="3"/>
        <v>1.7931950557976962E-2</v>
      </c>
    </row>
    <row r="143" spans="8:19" x14ac:dyDescent="0.75">
      <c r="H143">
        <v>0.70499999999999996</v>
      </c>
      <c r="I143">
        <v>2.3978976532816901E-2</v>
      </c>
      <c r="J143">
        <v>2.4390030652284601E-2</v>
      </c>
      <c r="K143">
        <v>1.72576624900103E-2</v>
      </c>
      <c r="L143">
        <v>2.6802727952599501E-2</v>
      </c>
      <c r="M143">
        <v>1.5530056320130801E-2</v>
      </c>
      <c r="N143">
        <v>2.1144136786460901E-2</v>
      </c>
      <c r="O143">
        <v>2.4224745109677301E-2</v>
      </c>
      <c r="P143">
        <v>1.9362239167094199E-2</v>
      </c>
      <c r="Q143">
        <v>2.3432128131389601E-2</v>
      </c>
      <c r="R143">
        <v>1.65521148592234E-2</v>
      </c>
      <c r="S143">
        <f t="shared" si="3"/>
        <v>2.1267481800168749E-2</v>
      </c>
    </row>
    <row r="144" spans="8:19" x14ac:dyDescent="0.75">
      <c r="H144">
        <v>0.71</v>
      </c>
      <c r="I144">
        <v>1.8297152593731901E-2</v>
      </c>
      <c r="J144">
        <v>2.3038631305098499E-2</v>
      </c>
      <c r="K144">
        <v>2.1404517814517E-2</v>
      </c>
      <c r="L144">
        <v>2.4473758414387699E-2</v>
      </c>
      <c r="M144">
        <v>2.2601211443543399E-2</v>
      </c>
      <c r="N144">
        <v>3.19642052054405E-2</v>
      </c>
      <c r="O144">
        <v>2.3695908486843099E-2</v>
      </c>
      <c r="P144">
        <v>7.4415779672563102E-3</v>
      </c>
      <c r="Q144">
        <v>9.7148856148123706E-3</v>
      </c>
      <c r="R144">
        <v>1.7787897959351501E-2</v>
      </c>
      <c r="S144">
        <f t="shared" si="3"/>
        <v>2.0041974680498231E-2</v>
      </c>
    </row>
    <row r="145" spans="8:19" x14ac:dyDescent="0.75">
      <c r="H145">
        <v>0.71499999999999997</v>
      </c>
      <c r="I145">
        <v>1.9093416631221799E-2</v>
      </c>
      <c r="J145">
        <v>2.4344155564904199E-2</v>
      </c>
      <c r="K145">
        <v>2.3317610844969701E-2</v>
      </c>
      <c r="L145">
        <v>1.9913790747523301E-2</v>
      </c>
      <c r="M145">
        <v>2.0765632390976001E-2</v>
      </c>
      <c r="N145">
        <v>2.0651089027524001E-2</v>
      </c>
      <c r="O145">
        <v>2.2933557629585301E-2</v>
      </c>
      <c r="P145">
        <v>2.2967256605625201E-2</v>
      </c>
      <c r="Q145">
        <v>2.24691294133663E-2</v>
      </c>
      <c r="R145">
        <v>1.6668846830725701E-2</v>
      </c>
      <c r="S145">
        <f t="shared" si="3"/>
        <v>2.1312448568642152E-2</v>
      </c>
    </row>
    <row r="146" spans="8:19" x14ac:dyDescent="0.75">
      <c r="H146">
        <v>0.72</v>
      </c>
      <c r="I146">
        <v>2.4910140782594702E-2</v>
      </c>
      <c r="J146">
        <v>1.6057675704360001E-2</v>
      </c>
      <c r="K146">
        <v>2.19270624220371E-2</v>
      </c>
      <c r="L146">
        <v>1.82233043015003E-2</v>
      </c>
      <c r="M146">
        <v>1.8935253843665099E-2</v>
      </c>
      <c r="N146">
        <v>1.6867056488990801E-2</v>
      </c>
      <c r="O146">
        <v>2.1777205169200901E-2</v>
      </c>
      <c r="P146">
        <v>3.1299546360969502E-2</v>
      </c>
      <c r="Q146">
        <v>3.1116418540477801E-2</v>
      </c>
      <c r="R146">
        <v>2.5484973564743999E-2</v>
      </c>
      <c r="S146">
        <f t="shared" si="3"/>
        <v>2.2659863717854022E-2</v>
      </c>
    </row>
    <row r="147" spans="8:19" x14ac:dyDescent="0.75">
      <c r="H147">
        <v>0.72499999999999998</v>
      </c>
      <c r="I147">
        <v>1.7773337662220001E-2</v>
      </c>
      <c r="J147">
        <v>2.4147052317857701E-2</v>
      </c>
      <c r="K147">
        <v>1.8672237172722799E-2</v>
      </c>
      <c r="L147">
        <v>1.8555557355284701E-2</v>
      </c>
      <c r="M147">
        <v>2.0704407244920699E-2</v>
      </c>
      <c r="N147">
        <v>1.9630238413810699E-2</v>
      </c>
      <c r="O147">
        <v>1.7090614885091799E-2</v>
      </c>
      <c r="P147">
        <v>2.7018163353204699E-2</v>
      </c>
      <c r="Q147">
        <v>2.72598024457693E-2</v>
      </c>
      <c r="R147">
        <v>2.8932496905326802E-2</v>
      </c>
      <c r="S147">
        <f t="shared" si="3"/>
        <v>2.1978390775620922E-2</v>
      </c>
    </row>
    <row r="148" spans="8:19" x14ac:dyDescent="0.75">
      <c r="H148">
        <v>0.73</v>
      </c>
      <c r="I148">
        <v>1.9989216700196301E-2</v>
      </c>
      <c r="J148">
        <v>1.9337793812155699E-2</v>
      </c>
      <c r="K148">
        <v>1.8688837066292801E-2</v>
      </c>
      <c r="L148">
        <v>2.0083548501133901E-2</v>
      </c>
      <c r="M148">
        <v>1.6539420932531398E-2</v>
      </c>
      <c r="N148">
        <v>2.4845663458108899E-2</v>
      </c>
      <c r="O148">
        <v>2.30922233313322E-2</v>
      </c>
      <c r="P148">
        <v>1.6188049688935301E-2</v>
      </c>
      <c r="Q148">
        <v>1.44585706293583E-2</v>
      </c>
      <c r="R148">
        <v>2.3466099053621299E-2</v>
      </c>
      <c r="S148">
        <f t="shared" si="3"/>
        <v>1.966894231736661E-2</v>
      </c>
    </row>
    <row r="149" spans="8:19" x14ac:dyDescent="0.75">
      <c r="H149">
        <v>0.73499999999999999</v>
      </c>
      <c r="I149">
        <v>2.2499326616525699E-2</v>
      </c>
      <c r="J149">
        <v>2.5815999135374999E-2</v>
      </c>
      <c r="K149">
        <v>1.6370106488466301E-2</v>
      </c>
      <c r="L149">
        <v>1.8923120573163001E-2</v>
      </c>
      <c r="M149">
        <v>2.02920455485582E-2</v>
      </c>
      <c r="N149">
        <v>3.17701511085033E-2</v>
      </c>
      <c r="O149">
        <v>3.0297724530100802E-2</v>
      </c>
      <c r="P149">
        <v>1.6521299257874499E-2</v>
      </c>
      <c r="Q149">
        <v>1.8250344321131699E-2</v>
      </c>
      <c r="R149">
        <v>1.12190898507833E-2</v>
      </c>
      <c r="S149">
        <f t="shared" si="3"/>
        <v>2.1195920743048179E-2</v>
      </c>
    </row>
    <row r="150" spans="8:19" x14ac:dyDescent="0.75">
      <c r="H150">
        <v>0.74</v>
      </c>
      <c r="I150">
        <v>2.0132670179009399E-2</v>
      </c>
      <c r="J150">
        <v>1.83317288756371E-2</v>
      </c>
      <c r="K150">
        <v>2.3339098319411299E-2</v>
      </c>
      <c r="L150">
        <v>2.2685809060931199E-2</v>
      </c>
      <c r="M150">
        <v>1.6717271879315401E-2</v>
      </c>
      <c r="N150">
        <v>2.29948200285435E-2</v>
      </c>
      <c r="O150">
        <v>2.53241825848818E-2</v>
      </c>
      <c r="P150">
        <v>2.0556170493364299E-2</v>
      </c>
      <c r="Q150">
        <v>2.68998518586159E-2</v>
      </c>
      <c r="R150">
        <v>1.8707748502492901E-2</v>
      </c>
      <c r="S150">
        <f t="shared" si="3"/>
        <v>2.1568935178220283E-2</v>
      </c>
    </row>
    <row r="151" spans="8:19" x14ac:dyDescent="0.75">
      <c r="H151">
        <v>0.745</v>
      </c>
      <c r="I151">
        <v>1.0091013275086901E-2</v>
      </c>
      <c r="J151">
        <v>1.89321897923946E-2</v>
      </c>
      <c r="K151">
        <v>2.7653871104121201E-2</v>
      </c>
      <c r="L151">
        <v>2.1162820979952798E-2</v>
      </c>
      <c r="M151">
        <v>2.25150790065527E-2</v>
      </c>
      <c r="N151">
        <v>1.5513487160205799E-2</v>
      </c>
      <c r="O151">
        <v>2.3312676697969398E-2</v>
      </c>
      <c r="P151">
        <v>1.8268218263983699E-2</v>
      </c>
      <c r="Q151">
        <v>2.3571329191327099E-2</v>
      </c>
      <c r="R151">
        <v>1.79309193044901E-2</v>
      </c>
      <c r="S151">
        <f t="shared" si="3"/>
        <v>1.9895160477608427E-2</v>
      </c>
    </row>
    <row r="152" spans="8:19" x14ac:dyDescent="0.75">
      <c r="H152">
        <v>0.75</v>
      </c>
      <c r="I152">
        <v>1.43791604787111E-2</v>
      </c>
      <c r="J152">
        <v>1.4835486188530899E-2</v>
      </c>
      <c r="K152">
        <v>1.6117371618747701E-2</v>
      </c>
      <c r="L152">
        <v>9.4097703695297207E-3</v>
      </c>
      <c r="M152">
        <v>9.2562204226851498E-3</v>
      </c>
      <c r="N152">
        <v>1.4570137485861801E-2</v>
      </c>
      <c r="O152">
        <v>1.4760775491595299E-2</v>
      </c>
      <c r="P152">
        <v>2.5293232873082199E-2</v>
      </c>
      <c r="Q152">
        <v>2.0725104957818999E-2</v>
      </c>
      <c r="R152">
        <v>2.17022895812988E-2</v>
      </c>
      <c r="S152">
        <f t="shared" si="3"/>
        <v>1.6104954946786168E-2</v>
      </c>
    </row>
    <row r="153" spans="8:19" x14ac:dyDescent="0.75">
      <c r="H153">
        <v>0.755</v>
      </c>
      <c r="I153">
        <v>9.8344860598444904E-3</v>
      </c>
      <c r="J153">
        <v>7.5381537899374997E-3</v>
      </c>
      <c r="K153">
        <v>1.6757428646087601E-2</v>
      </c>
      <c r="L153">
        <v>1.7445547506213199E-2</v>
      </c>
      <c r="M153">
        <v>9.1964444145560299E-3</v>
      </c>
      <c r="N153">
        <v>1.6156498342752498E-2</v>
      </c>
      <c r="O153">
        <v>2.3750290274620101E-2</v>
      </c>
      <c r="P153">
        <v>1.8588939681649201E-2</v>
      </c>
      <c r="Q153">
        <v>2.2560276091098799E-2</v>
      </c>
      <c r="R153">
        <v>3.4871000796556501E-2</v>
      </c>
      <c r="S153">
        <f t="shared" si="3"/>
        <v>1.7669906560331593E-2</v>
      </c>
    </row>
    <row r="154" spans="8:19" x14ac:dyDescent="0.75">
      <c r="H154">
        <v>0.76</v>
      </c>
      <c r="I154">
        <v>1.25712770968676E-2</v>
      </c>
      <c r="J154">
        <v>2.3303603753447501E-2</v>
      </c>
      <c r="K154">
        <v>1.19088729843497E-2</v>
      </c>
      <c r="L154">
        <v>2.0780934020876898E-2</v>
      </c>
      <c r="M154">
        <v>1.5657607465982399E-2</v>
      </c>
      <c r="N154">
        <v>2.0682876929640801E-2</v>
      </c>
      <c r="O154">
        <v>2.3306515067815801E-2</v>
      </c>
      <c r="P154">
        <v>1.8235184252262102E-2</v>
      </c>
      <c r="Q154">
        <v>2.5693699717521699E-2</v>
      </c>
      <c r="R154">
        <v>1.7537079751491502E-2</v>
      </c>
      <c r="S154">
        <f t="shared" si="3"/>
        <v>1.8967765104025598E-2</v>
      </c>
    </row>
    <row r="155" spans="8:19" x14ac:dyDescent="0.75">
      <c r="H155">
        <v>0.76500000000000001</v>
      </c>
      <c r="I155">
        <v>1.7263026908040002E-2</v>
      </c>
      <c r="J155">
        <v>1.2152238748967601E-2</v>
      </c>
      <c r="K155">
        <v>2.21129842102528E-2</v>
      </c>
      <c r="L155">
        <v>1.92251056432724E-2</v>
      </c>
      <c r="M155">
        <v>1.75400413572788E-2</v>
      </c>
      <c r="N155">
        <v>2.1888367831707001E-2</v>
      </c>
      <c r="O155">
        <v>2.31088809669018E-2</v>
      </c>
      <c r="P155">
        <v>1.26248467713594E-2</v>
      </c>
      <c r="Q155">
        <v>1.9442364573478699E-2</v>
      </c>
      <c r="R155">
        <v>1.35499723255634E-2</v>
      </c>
      <c r="S155">
        <f t="shared" si="3"/>
        <v>1.7890782933682188E-2</v>
      </c>
    </row>
    <row r="156" spans="8:19" x14ac:dyDescent="0.75">
      <c r="H156">
        <v>0.77</v>
      </c>
      <c r="I156">
        <v>2.3180561140179599E-2</v>
      </c>
      <c r="J156">
        <v>2.6897329837083799E-2</v>
      </c>
      <c r="K156">
        <v>1.4796736650168899E-2</v>
      </c>
      <c r="L156">
        <v>1.7714597284793899E-2</v>
      </c>
      <c r="M156">
        <v>2.09002699702978E-2</v>
      </c>
      <c r="N156">
        <v>2.3717176169157E-2</v>
      </c>
      <c r="O156">
        <v>2.0758394151925999E-2</v>
      </c>
      <c r="P156">
        <v>2.2182995453476899E-2</v>
      </c>
      <c r="Q156">
        <v>2.4452148005366301E-2</v>
      </c>
      <c r="R156">
        <v>8.5200192406773602E-3</v>
      </c>
      <c r="S156">
        <f t="shared" si="3"/>
        <v>2.0312022790312752E-2</v>
      </c>
    </row>
    <row r="157" spans="8:19" x14ac:dyDescent="0.75">
      <c r="H157">
        <v>0.77500000000000002</v>
      </c>
      <c r="I157">
        <v>2.14573889970779E-2</v>
      </c>
      <c r="J157">
        <v>1.6317997127771398E-2</v>
      </c>
      <c r="K157">
        <v>1.9089978188276301E-2</v>
      </c>
      <c r="L157">
        <v>2.3663306608796099E-2</v>
      </c>
      <c r="M157">
        <v>2.0011834800243399E-2</v>
      </c>
      <c r="N157">
        <v>2.4133166298270201E-2</v>
      </c>
      <c r="O157">
        <v>2.2299971431493801E-2</v>
      </c>
      <c r="P157">
        <v>1.2092849239707E-2</v>
      </c>
      <c r="Q157">
        <v>2.2804267704486798E-2</v>
      </c>
      <c r="R157">
        <v>2.0785318687558198E-2</v>
      </c>
      <c r="S157">
        <f t="shared" si="3"/>
        <v>2.0265607908368108E-2</v>
      </c>
    </row>
    <row r="158" spans="8:19" x14ac:dyDescent="0.75">
      <c r="H158">
        <v>0.78</v>
      </c>
      <c r="I158">
        <v>1.2959270738065199E-2</v>
      </c>
      <c r="J158">
        <v>1.4249575324356599E-2</v>
      </c>
      <c r="K158">
        <v>2.2733595222234702E-2</v>
      </c>
      <c r="L158">
        <v>1.2990604154765601E-2</v>
      </c>
      <c r="M158">
        <v>1.9958386197686199E-2</v>
      </c>
      <c r="N158">
        <v>1.88598092645407E-2</v>
      </c>
      <c r="O158">
        <v>2.2979062050580999E-2</v>
      </c>
      <c r="P158">
        <v>1.5905173495411901E-2</v>
      </c>
      <c r="Q158">
        <v>1.3565415516495699E-2</v>
      </c>
      <c r="R158">
        <v>1.5904799103736902E-2</v>
      </c>
      <c r="S158">
        <f t="shared" si="3"/>
        <v>1.701056910678745E-2</v>
      </c>
    </row>
    <row r="159" spans="8:19" x14ac:dyDescent="0.75">
      <c r="H159">
        <v>0.78500000000000003</v>
      </c>
      <c r="I159">
        <v>7.8600989654660208E-3</v>
      </c>
      <c r="J159">
        <v>1.5069189481437199E-2</v>
      </c>
      <c r="K159">
        <v>1.5263170935213601E-2</v>
      </c>
      <c r="L159">
        <v>9.7848828881979006E-3</v>
      </c>
      <c r="M159">
        <v>1.2017819099128199E-2</v>
      </c>
      <c r="N159">
        <v>1.25868460163474E-2</v>
      </c>
      <c r="O159">
        <v>2.07385309040546E-2</v>
      </c>
      <c r="P159">
        <v>1.3480012305080899E-2</v>
      </c>
      <c r="Q159">
        <v>1.8911726772785201E-2</v>
      </c>
      <c r="R159">
        <v>1.5108110383153E-2</v>
      </c>
      <c r="S159">
        <f t="shared" si="3"/>
        <v>1.4082038775086399E-2</v>
      </c>
    </row>
    <row r="160" spans="8:19" x14ac:dyDescent="0.75">
      <c r="H160">
        <v>0.79</v>
      </c>
      <c r="I160">
        <v>1.0834666900336701E-2</v>
      </c>
      <c r="J160">
        <v>1.37449875473976E-2</v>
      </c>
      <c r="K160">
        <v>1.04724885895848E-2</v>
      </c>
      <c r="L160">
        <v>1.7579607665538802E-2</v>
      </c>
      <c r="M160">
        <v>1.76645666360855E-2</v>
      </c>
      <c r="N160">
        <v>2.6515420526266101E-2</v>
      </c>
      <c r="O160">
        <v>1.8997311592102099E-2</v>
      </c>
      <c r="P160">
        <v>1.99308507144451E-2</v>
      </c>
      <c r="Q160">
        <v>2.4518335238099102E-2</v>
      </c>
      <c r="R160">
        <v>2.65358556061983E-2</v>
      </c>
      <c r="S160">
        <f t="shared" si="3"/>
        <v>1.8679409101605409E-2</v>
      </c>
    </row>
    <row r="161" spans="8:19" x14ac:dyDescent="0.75">
      <c r="H161">
        <v>0.79500000000000004</v>
      </c>
      <c r="I161">
        <v>1.5109380707144701E-2</v>
      </c>
      <c r="J161">
        <v>1.84824615716934E-2</v>
      </c>
      <c r="K161">
        <v>1.4152854681015001E-2</v>
      </c>
      <c r="L161">
        <v>1.9945606589317301E-2</v>
      </c>
      <c r="M161">
        <v>1.39271458610892E-2</v>
      </c>
      <c r="N161">
        <v>2.0071486011147499E-2</v>
      </c>
      <c r="O161">
        <v>2.70257033407688E-2</v>
      </c>
      <c r="P161">
        <v>1.2136798352003099E-2</v>
      </c>
      <c r="Q161">
        <v>1.50670828297734E-2</v>
      </c>
      <c r="R161">
        <v>1.68556291610003E-2</v>
      </c>
      <c r="S161">
        <f t="shared" si="3"/>
        <v>1.7277414910495274E-2</v>
      </c>
    </row>
    <row r="162" spans="8:19" x14ac:dyDescent="0.75">
      <c r="H162">
        <v>0.8</v>
      </c>
      <c r="I162">
        <v>1.2662507593631699E-2</v>
      </c>
      <c r="J162">
        <v>5.66115835681558E-3</v>
      </c>
      <c r="K162">
        <v>1.64217241108418E-2</v>
      </c>
      <c r="L162">
        <v>1.6052449122071301E-2</v>
      </c>
      <c r="M162">
        <v>2.0111402496695501E-2</v>
      </c>
      <c r="N162">
        <v>1.15367099642754E-2</v>
      </c>
      <c r="O162">
        <v>1.6856849193573002E-2</v>
      </c>
      <c r="P162">
        <v>2.0047465339302999E-2</v>
      </c>
      <c r="Q162">
        <v>1.7228513956069901E-2</v>
      </c>
      <c r="R162">
        <v>1.0933597572147799E-2</v>
      </c>
      <c r="S162">
        <f t="shared" si="3"/>
        <v>1.4751237770542497E-2</v>
      </c>
    </row>
    <row r="163" spans="8:19" x14ac:dyDescent="0.75">
      <c r="H163">
        <v>0.80500000000000005</v>
      </c>
      <c r="I163">
        <v>1.58223155885935E-2</v>
      </c>
      <c r="J163">
        <v>1.4278845861554101E-2</v>
      </c>
      <c r="K163">
        <v>1.5419395640492399E-2</v>
      </c>
      <c r="L163">
        <v>1.32358353585005E-2</v>
      </c>
      <c r="M163">
        <v>1.16088120266795E-2</v>
      </c>
      <c r="N163">
        <v>2.0429421216249501E-2</v>
      </c>
      <c r="O163">
        <v>1.99903193861246E-2</v>
      </c>
      <c r="P163">
        <v>1.9198708236217499E-2</v>
      </c>
      <c r="Q163">
        <v>2.3581326007843E-2</v>
      </c>
      <c r="R163">
        <v>1.44817680120468E-2</v>
      </c>
      <c r="S163">
        <f t="shared" si="3"/>
        <v>1.6804674733430135E-2</v>
      </c>
    </row>
    <row r="164" spans="8:19" x14ac:dyDescent="0.75">
      <c r="H164">
        <v>0.81</v>
      </c>
      <c r="I164">
        <v>1.15700783208013E-2</v>
      </c>
      <c r="J164">
        <v>1.77544038742781E-2</v>
      </c>
      <c r="K164">
        <v>1.58158130943775E-2</v>
      </c>
      <c r="L164">
        <v>1.71905420720577E-2</v>
      </c>
      <c r="M164">
        <v>1.8618596717715302E-2</v>
      </c>
      <c r="N164">
        <v>1.91892683506012E-2</v>
      </c>
      <c r="O164">
        <v>2.38461252301931E-2</v>
      </c>
      <c r="P164">
        <v>7.4384408071637197E-3</v>
      </c>
      <c r="Q164">
        <v>1.0139730758965E-2</v>
      </c>
      <c r="R164">
        <v>8.7565537542104704E-3</v>
      </c>
      <c r="S164">
        <f t="shared" si="3"/>
        <v>1.5031955298036337E-2</v>
      </c>
    </row>
    <row r="165" spans="8:19" x14ac:dyDescent="0.75">
      <c r="H165">
        <v>0.81499999999999995</v>
      </c>
      <c r="I165">
        <v>7.7419662848115002E-3</v>
      </c>
      <c r="J165">
        <v>1.14449867978692E-2</v>
      </c>
      <c r="K165">
        <v>2.14360039681196E-2</v>
      </c>
      <c r="L165">
        <v>1.08926231041551E-2</v>
      </c>
      <c r="M165">
        <v>8.6819771677255596E-3</v>
      </c>
      <c r="N165">
        <v>1.40231130644679E-2</v>
      </c>
      <c r="O165">
        <v>1.92681513726711E-2</v>
      </c>
      <c r="P165">
        <v>1.3585252687335E-2</v>
      </c>
      <c r="Q165">
        <v>1.28348730504513E-2</v>
      </c>
      <c r="R165">
        <v>1.5634952113032299E-2</v>
      </c>
      <c r="S165">
        <f t="shared" si="3"/>
        <v>1.3554389961063857E-2</v>
      </c>
    </row>
    <row r="166" spans="8:19" x14ac:dyDescent="0.75">
      <c r="H166">
        <v>0.82</v>
      </c>
      <c r="I166">
        <v>1.7077585682272901E-2</v>
      </c>
      <c r="J166">
        <v>1.6150925308465999E-2</v>
      </c>
      <c r="K166">
        <v>1.6745766624808301E-2</v>
      </c>
      <c r="L166">
        <v>1.3335659168660601E-2</v>
      </c>
      <c r="M166">
        <v>8.5216369479894603E-3</v>
      </c>
      <c r="N166">
        <v>1.8282556906342499E-2</v>
      </c>
      <c r="O166">
        <v>1.5423560515046101E-2</v>
      </c>
      <c r="P166">
        <v>2.3645028471946699E-2</v>
      </c>
      <c r="Q166">
        <v>2.5281857699155801E-2</v>
      </c>
      <c r="R166">
        <v>2.0565601065754901E-2</v>
      </c>
      <c r="S166">
        <f t="shared" si="3"/>
        <v>1.7503017839044326E-2</v>
      </c>
    </row>
    <row r="167" spans="8:19" x14ac:dyDescent="0.75">
      <c r="H167">
        <v>0.82499999999999996</v>
      </c>
      <c r="I167">
        <v>1.0142570361495001E-2</v>
      </c>
      <c r="J167">
        <v>2.0488454028964001E-2</v>
      </c>
      <c r="K167">
        <v>2.17813942581415E-2</v>
      </c>
      <c r="L167">
        <v>2.3044027388095901E-2</v>
      </c>
      <c r="M167">
        <v>2.4534750729799298E-2</v>
      </c>
      <c r="N167">
        <v>1.6668934375047701E-2</v>
      </c>
      <c r="O167">
        <v>2.2492662072181702E-2</v>
      </c>
      <c r="P167">
        <v>1.2310111895203601E-2</v>
      </c>
      <c r="Q167">
        <v>1.8021704629063599E-2</v>
      </c>
      <c r="R167">
        <v>1.5743814408779099E-2</v>
      </c>
      <c r="S167">
        <f t="shared" si="3"/>
        <v>1.8522842414677138E-2</v>
      </c>
    </row>
    <row r="168" spans="8:19" x14ac:dyDescent="0.75">
      <c r="H168">
        <v>0.83</v>
      </c>
      <c r="I168">
        <v>6.8401303142309198E-3</v>
      </c>
      <c r="J168">
        <v>5.0598881207406503E-3</v>
      </c>
      <c r="K168">
        <v>1.9230749458074601E-2</v>
      </c>
      <c r="L168">
        <v>1.64022035896778E-2</v>
      </c>
      <c r="M168">
        <v>2.0350893959403E-2</v>
      </c>
      <c r="N168">
        <v>1.1942243203520801E-2</v>
      </c>
      <c r="O168">
        <v>9.97541286051273E-3</v>
      </c>
      <c r="P168">
        <v>1.5720982104539899E-2</v>
      </c>
      <c r="Q168">
        <v>1.5140402130782601E-2</v>
      </c>
      <c r="R168">
        <v>1.30418939515948E-2</v>
      </c>
      <c r="S168">
        <f t="shared" si="3"/>
        <v>1.3370479969307781E-2</v>
      </c>
    </row>
    <row r="169" spans="8:19" x14ac:dyDescent="0.75">
      <c r="H169">
        <v>0.83499999999999996</v>
      </c>
      <c r="I169">
        <v>1.2628993019461601E-2</v>
      </c>
      <c r="J169">
        <v>8.4139332175254804E-3</v>
      </c>
      <c r="K169">
        <v>-2.0852719899267002E-3</v>
      </c>
      <c r="L169">
        <v>5.7730176486074898E-3</v>
      </c>
      <c r="M169">
        <v>8.3708325400948507E-3</v>
      </c>
      <c r="N169">
        <v>1.3850717805326001E-2</v>
      </c>
      <c r="O169">
        <v>9.2658493667840992E-3</v>
      </c>
      <c r="P169">
        <v>2.34772171825171E-2</v>
      </c>
      <c r="Q169">
        <v>2.34791673719883E-2</v>
      </c>
      <c r="R169">
        <v>1.8838305026292801E-2</v>
      </c>
      <c r="S169">
        <f t="shared" si="3"/>
        <v>1.2201276118867102E-2</v>
      </c>
    </row>
    <row r="170" spans="8:19" x14ac:dyDescent="0.75">
      <c r="H170">
        <v>0.84</v>
      </c>
      <c r="I170">
        <v>2.2723160684108699E-2</v>
      </c>
      <c r="J170">
        <v>1.56060224398971E-2</v>
      </c>
      <c r="K170">
        <v>2.0185882225632699E-2</v>
      </c>
      <c r="L170">
        <v>2.0966561511158902E-2</v>
      </c>
      <c r="M170">
        <v>1.26907359808683E-2</v>
      </c>
      <c r="N170">
        <v>1.91661957651377E-2</v>
      </c>
      <c r="O170">
        <v>1.75576340407133E-2</v>
      </c>
      <c r="P170">
        <v>9.7251301631331392E-3</v>
      </c>
      <c r="Q170">
        <v>7.5250142253935302E-3</v>
      </c>
      <c r="R170">
        <v>1.5185741707682599E-2</v>
      </c>
      <c r="S170">
        <f t="shared" si="3"/>
        <v>1.6133207874372599E-2</v>
      </c>
    </row>
    <row r="171" spans="8:19" x14ac:dyDescent="0.75">
      <c r="H171">
        <v>0.84499999999999997</v>
      </c>
      <c r="I171">
        <v>1.1974557302892199E-2</v>
      </c>
      <c r="J171">
        <v>1.3501202687621099E-2</v>
      </c>
      <c r="K171">
        <v>1.7945494502782801E-2</v>
      </c>
      <c r="L171">
        <v>1.1602072045206999E-2</v>
      </c>
      <c r="M171">
        <v>1.6177177429199201E-2</v>
      </c>
      <c r="N171">
        <v>1.5528324060142E-2</v>
      </c>
      <c r="O171">
        <v>1.8233897164464E-2</v>
      </c>
      <c r="P171">
        <v>6.20807893574238E-3</v>
      </c>
      <c r="Q171">
        <v>1.1540864594280701E-2</v>
      </c>
      <c r="R171">
        <v>7.3384102433919898E-3</v>
      </c>
      <c r="S171">
        <f t="shared" si="3"/>
        <v>1.3005007896572338E-2</v>
      </c>
    </row>
    <row r="172" spans="8:19" x14ac:dyDescent="0.75">
      <c r="H172">
        <v>0.85</v>
      </c>
      <c r="I172">
        <v>1.1292084120213999E-2</v>
      </c>
      <c r="J172">
        <v>1.80579051375389E-2</v>
      </c>
      <c r="K172">
        <v>1.9941147416830101E-2</v>
      </c>
      <c r="L172">
        <v>1.94468926638365E-2</v>
      </c>
      <c r="M172">
        <v>1.5203118324279801E-2</v>
      </c>
      <c r="N172">
        <v>1.6023131087422399E-2</v>
      </c>
      <c r="O172">
        <v>1.7068954184651399E-2</v>
      </c>
      <c r="P172">
        <v>1.8357349559664699E-2</v>
      </c>
      <c r="Q172">
        <v>1.47708477452397E-2</v>
      </c>
      <c r="R172">
        <v>1.2383006513118701E-2</v>
      </c>
      <c r="S172">
        <f t="shared" si="3"/>
        <v>1.6254443675279621E-2</v>
      </c>
    </row>
    <row r="173" spans="8:19" x14ac:dyDescent="0.75">
      <c r="H173">
        <v>0.85499999999999998</v>
      </c>
      <c r="I173">
        <v>1.3430079445242901E-2</v>
      </c>
      <c r="J173">
        <v>1.7854221165180199E-2</v>
      </c>
      <c r="K173">
        <v>1.2174398638308E-2</v>
      </c>
      <c r="L173">
        <v>1.37565257027745E-2</v>
      </c>
      <c r="M173">
        <v>1.4320126734673999E-2</v>
      </c>
      <c r="N173">
        <v>1.5762446448206902E-2</v>
      </c>
      <c r="O173">
        <v>2.1362334489822402E-2</v>
      </c>
      <c r="P173">
        <v>1.7776308581233E-2</v>
      </c>
      <c r="Q173">
        <v>2.37900260835886E-2</v>
      </c>
      <c r="R173">
        <v>1.7286192625761001E-2</v>
      </c>
      <c r="S173">
        <f t="shared" si="3"/>
        <v>1.6751265991479154E-2</v>
      </c>
    </row>
    <row r="174" spans="8:19" x14ac:dyDescent="0.75">
      <c r="H174">
        <v>0.86</v>
      </c>
      <c r="I174">
        <v>1.02666090242565E-3</v>
      </c>
      <c r="J174">
        <v>1.04573937132955E-2</v>
      </c>
      <c r="K174">
        <v>9.7894612699747103E-3</v>
      </c>
      <c r="L174">
        <v>1.0670236311852901E-2</v>
      </c>
      <c r="M174">
        <v>1.4938648790121099E-2</v>
      </c>
      <c r="N174">
        <v>9.6862763166427595E-3</v>
      </c>
      <c r="O174">
        <v>9.7651677206158603E-3</v>
      </c>
      <c r="P174">
        <v>1.8468450754880902E-2</v>
      </c>
      <c r="Q174">
        <v>1.39080677181482E-2</v>
      </c>
      <c r="R174">
        <v>1.92540306597948E-2</v>
      </c>
      <c r="S174">
        <f t="shared" si="3"/>
        <v>1.1796439415775239E-2</v>
      </c>
    </row>
    <row r="175" spans="8:19" x14ac:dyDescent="0.75">
      <c r="H175">
        <v>0.86499999999999999</v>
      </c>
      <c r="I175">
        <v>2.2287857427727401E-4</v>
      </c>
      <c r="J175">
        <v>1.7292895354330501E-3</v>
      </c>
      <c r="K175">
        <v>6.0757324099540702E-3</v>
      </c>
      <c r="L175">
        <v>5.0787306390702698E-3</v>
      </c>
      <c r="M175">
        <v>8.3598867058754002E-3</v>
      </c>
      <c r="N175">
        <v>6.2172878533601804E-3</v>
      </c>
      <c r="O175">
        <v>1.12431799061596E-3</v>
      </c>
      <c r="P175">
        <v>1.92763563245535E-2</v>
      </c>
      <c r="Q175">
        <v>2.28637102991343E-2</v>
      </c>
      <c r="R175">
        <v>1.3470279984176201E-2</v>
      </c>
      <c r="S175">
        <f t="shared" si="3"/>
        <v>8.4418470316450205E-3</v>
      </c>
    </row>
    <row r="176" spans="8:19" x14ac:dyDescent="0.75">
      <c r="H176">
        <v>0.87</v>
      </c>
      <c r="I176">
        <v>2.2848159074783301E-2</v>
      </c>
      <c r="J176">
        <v>1.3422167859971501E-2</v>
      </c>
      <c r="K176">
        <v>1.2407976202666799E-2</v>
      </c>
      <c r="L176">
        <v>1.7990231513977099E-2</v>
      </c>
      <c r="M176">
        <v>2.97482521273196E-3</v>
      </c>
      <c r="N176">
        <v>1.8154256045818301E-2</v>
      </c>
      <c r="O176">
        <v>1.1303526349365701E-2</v>
      </c>
      <c r="P176">
        <v>8.42688046395779E-3</v>
      </c>
      <c r="Q176">
        <v>7.6515185646712797E-3</v>
      </c>
      <c r="R176">
        <v>1.3527765870094299E-2</v>
      </c>
      <c r="S176">
        <f t="shared" si="3"/>
        <v>1.2870730715803802E-2</v>
      </c>
    </row>
    <row r="177" spans="8:19" x14ac:dyDescent="0.75">
      <c r="H177">
        <v>0.875</v>
      </c>
      <c r="I177">
        <v>1.6301209107041401E-2</v>
      </c>
      <c r="J177">
        <v>2.2021381184458701E-2</v>
      </c>
      <c r="K177">
        <v>1.4884404838085201E-2</v>
      </c>
      <c r="L177">
        <v>1.8359122797846801E-2</v>
      </c>
      <c r="M177">
        <v>1.9930921494960799E-2</v>
      </c>
      <c r="N177">
        <v>2.3851549252867699E-2</v>
      </c>
      <c r="O177">
        <v>2.7682816609740299E-2</v>
      </c>
      <c r="P177">
        <v>6.4372504130005802E-3</v>
      </c>
      <c r="Q177">
        <v>1.05219502002001E-2</v>
      </c>
      <c r="R177">
        <v>1.87131867278367E-3</v>
      </c>
      <c r="S177">
        <f t="shared" si="3"/>
        <v>1.6186192457098528E-2</v>
      </c>
    </row>
    <row r="178" spans="8:19" x14ac:dyDescent="0.75">
      <c r="H178">
        <v>0.88</v>
      </c>
      <c r="I178">
        <v>1.49667263031006E-2</v>
      </c>
      <c r="J178">
        <v>1.5570059418678299E-2</v>
      </c>
      <c r="K178">
        <v>2.7839474380016299E-2</v>
      </c>
      <c r="L178">
        <v>2.1944772452115999E-2</v>
      </c>
      <c r="M178">
        <v>2.21095681190491E-2</v>
      </c>
      <c r="N178">
        <v>1.18091255426407E-2</v>
      </c>
      <c r="O178">
        <v>1.7499897629022598E-2</v>
      </c>
      <c r="P178">
        <v>8.4124794229865092E-3</v>
      </c>
      <c r="Q178">
        <v>1.1196599341929001E-2</v>
      </c>
      <c r="R178">
        <v>9.7386240959167498E-3</v>
      </c>
      <c r="S178">
        <f t="shared" si="3"/>
        <v>1.6108732670545585E-2</v>
      </c>
    </row>
    <row r="179" spans="8:19" x14ac:dyDescent="0.75">
      <c r="H179">
        <v>0.88500000000000001</v>
      </c>
      <c r="I179">
        <v>-5.8323849225416801E-4</v>
      </c>
      <c r="J179">
        <v>1.2354472652077699E-2</v>
      </c>
      <c r="K179">
        <v>1.0594803839922E-2</v>
      </c>
      <c r="L179">
        <v>1.5686275437474299E-2</v>
      </c>
      <c r="M179">
        <v>1.6762161627411801E-2</v>
      </c>
      <c r="N179">
        <v>1.6978066414594699E-2</v>
      </c>
      <c r="O179">
        <v>1.47033035755157E-2</v>
      </c>
      <c r="P179">
        <v>2.0801782608032199E-2</v>
      </c>
      <c r="Q179">
        <v>2.8453448787331598E-2</v>
      </c>
      <c r="R179">
        <v>1.7689611762762101E-2</v>
      </c>
      <c r="S179">
        <f t="shared" si="3"/>
        <v>1.5344068821286794E-2</v>
      </c>
    </row>
    <row r="180" spans="8:19" x14ac:dyDescent="0.75">
      <c r="H180">
        <v>0.89</v>
      </c>
      <c r="I180">
        <v>8.3649158477783203E-3</v>
      </c>
      <c r="J180">
        <v>5.8107366785407101E-3</v>
      </c>
      <c r="K180">
        <v>1.09060285612941E-2</v>
      </c>
      <c r="L180">
        <v>8.5210930556058901E-3</v>
      </c>
      <c r="M180">
        <v>7.1678389795124496E-3</v>
      </c>
      <c r="N180">
        <v>1.04266321286559E-2</v>
      </c>
      <c r="O180">
        <v>1.2678710743784899E-2</v>
      </c>
      <c r="P180">
        <v>1.5875093638896901E-2</v>
      </c>
      <c r="Q180">
        <v>1.83849111199379E-2</v>
      </c>
      <c r="R180">
        <v>2.1725662052631399E-2</v>
      </c>
      <c r="S180">
        <f t="shared" si="3"/>
        <v>1.1986162280663848E-2</v>
      </c>
    </row>
    <row r="181" spans="8:19" x14ac:dyDescent="0.75">
      <c r="H181">
        <v>0.89500000000000002</v>
      </c>
      <c r="I181">
        <v>-2.2133728489279699E-3</v>
      </c>
      <c r="J181">
        <v>1.19639490731061E-3</v>
      </c>
      <c r="K181">
        <v>7.6783164404332603E-3</v>
      </c>
      <c r="L181">
        <v>8.5975816473364795E-3</v>
      </c>
      <c r="M181">
        <v>1.8264800310134902E-2</v>
      </c>
      <c r="N181">
        <v>5.1811365410685496E-3</v>
      </c>
      <c r="O181">
        <v>8.78669321537018E-3</v>
      </c>
      <c r="P181">
        <v>1.49016436189413E-2</v>
      </c>
      <c r="Q181">
        <v>1.6546765342354799E-2</v>
      </c>
      <c r="R181">
        <v>1.4381689019501201E-2</v>
      </c>
      <c r="S181">
        <f t="shared" si="3"/>
        <v>9.3321648193523295E-3</v>
      </c>
    </row>
    <row r="182" spans="8:19" x14ac:dyDescent="0.75">
      <c r="H182">
        <v>0.9</v>
      </c>
      <c r="I182">
        <v>1.18188094347715E-2</v>
      </c>
      <c r="J182">
        <v>5.7359500788152201E-3</v>
      </c>
      <c r="K182">
        <v>7.3880543932318696E-3</v>
      </c>
      <c r="L182">
        <v>6.21430762112141E-3</v>
      </c>
      <c r="M182">
        <v>7.3031564243137802E-3</v>
      </c>
      <c r="N182">
        <v>1.42863495275378E-2</v>
      </c>
      <c r="O182">
        <v>1.56048499047756E-3</v>
      </c>
      <c r="P182">
        <v>1.9309183582663501E-2</v>
      </c>
      <c r="Q182">
        <v>1.55799938365817E-2</v>
      </c>
      <c r="R182">
        <v>1.34734809398651E-2</v>
      </c>
      <c r="S182">
        <f t="shared" si="3"/>
        <v>1.0266977082937943E-2</v>
      </c>
    </row>
    <row r="183" spans="8:19" x14ac:dyDescent="0.75">
      <c r="H183">
        <v>0.90500000000000003</v>
      </c>
      <c r="I183">
        <v>2.1510668098926499E-2</v>
      </c>
      <c r="J183">
        <v>2.58616246283054E-2</v>
      </c>
      <c r="K183">
        <v>4.9938750453293297E-3</v>
      </c>
      <c r="L183">
        <v>1.9255883991718299E-2</v>
      </c>
      <c r="M183">
        <v>5.1985364407300897E-3</v>
      </c>
      <c r="N183">
        <v>1.3098316267132801E-2</v>
      </c>
      <c r="O183">
        <v>2.3740148171782501E-2</v>
      </c>
      <c r="P183">
        <v>7.18106282874942E-3</v>
      </c>
      <c r="Q183">
        <v>1.20485350489616E-2</v>
      </c>
      <c r="R183">
        <v>1.4255209825933E-2</v>
      </c>
      <c r="S183">
        <f t="shared" si="3"/>
        <v>1.4714386034756896E-2</v>
      </c>
    </row>
    <row r="184" spans="8:19" x14ac:dyDescent="0.75">
      <c r="H184">
        <v>0.91</v>
      </c>
      <c r="I184">
        <v>2.2199461236596101E-2</v>
      </c>
      <c r="J184">
        <v>1.86141766607761E-2</v>
      </c>
      <c r="K184">
        <v>2.2769121453166001E-2</v>
      </c>
      <c r="L184">
        <v>1.60880628973246E-2</v>
      </c>
      <c r="M184">
        <v>1.7113393172621699E-2</v>
      </c>
      <c r="N184">
        <v>2.2293915972113599E-2</v>
      </c>
      <c r="O184">
        <v>1.9964352250099199E-2</v>
      </c>
      <c r="P184">
        <v>-1.50461692828685E-3</v>
      </c>
      <c r="Q184">
        <v>-5.8983144117519303E-4</v>
      </c>
      <c r="R184">
        <v>4.5885448344051803E-3</v>
      </c>
      <c r="S184">
        <f t="shared" si="3"/>
        <v>1.4153658010764045E-2</v>
      </c>
    </row>
    <row r="185" spans="8:19" x14ac:dyDescent="0.75">
      <c r="H185">
        <v>0.91500000000000004</v>
      </c>
      <c r="I185">
        <v>8.1949485465884209E-3</v>
      </c>
      <c r="J185">
        <v>1.23851913958788E-2</v>
      </c>
      <c r="K185">
        <v>1.8244620412588099E-2</v>
      </c>
      <c r="L185">
        <v>1.45498504862189E-2</v>
      </c>
      <c r="M185">
        <v>1.7118621617555601E-2</v>
      </c>
      <c r="N185">
        <v>1.0849609971046399E-2</v>
      </c>
      <c r="O185">
        <v>1.4418984763324301E-2</v>
      </c>
      <c r="P185">
        <v>5.50721632316709E-3</v>
      </c>
      <c r="Q185">
        <v>1.50693515315652E-2</v>
      </c>
      <c r="R185">
        <v>7.4784047901630402E-3</v>
      </c>
      <c r="S185">
        <f t="shared" si="3"/>
        <v>1.2381679983809585E-2</v>
      </c>
    </row>
    <row r="186" spans="8:19" x14ac:dyDescent="0.75">
      <c r="H186">
        <v>0.92</v>
      </c>
      <c r="I186">
        <v>8.9041767641902005E-3</v>
      </c>
      <c r="J186">
        <v>1.02282911539078E-2</v>
      </c>
      <c r="K186">
        <v>1.37765286490321E-2</v>
      </c>
      <c r="L186">
        <v>1.4689953066408599E-2</v>
      </c>
      <c r="M186">
        <v>1.1773414909839601E-2</v>
      </c>
      <c r="N186">
        <v>1.7381014302372901E-2</v>
      </c>
      <c r="O186">
        <v>1.5421005897223901E-2</v>
      </c>
      <c r="P186">
        <v>1.75004713237286E-2</v>
      </c>
      <c r="Q186">
        <v>2.0657001063227699E-2</v>
      </c>
      <c r="R186">
        <v>1.35208750143647E-2</v>
      </c>
      <c r="S186">
        <f t="shared" si="3"/>
        <v>1.4385273214429608E-2</v>
      </c>
    </row>
    <row r="187" spans="8:19" x14ac:dyDescent="0.75">
      <c r="H187">
        <v>0.92500000000000004</v>
      </c>
      <c r="I187" s="2">
        <v>-4.90165330120362E-5</v>
      </c>
      <c r="J187">
        <v>1.1293489485979099E-2</v>
      </c>
      <c r="K187">
        <v>1.41442753374577E-2</v>
      </c>
      <c r="L187">
        <v>1.39887752011418E-2</v>
      </c>
      <c r="M187">
        <v>1.8104003742337199E-2</v>
      </c>
      <c r="N187">
        <v>1.5747619792818999E-2</v>
      </c>
      <c r="O187">
        <v>2.22606230527163E-2</v>
      </c>
      <c r="P187">
        <v>1.87021307647228E-2</v>
      </c>
      <c r="Q187">
        <v>2.41065062582493E-2</v>
      </c>
      <c r="R187">
        <v>2.4502824991941501E-2</v>
      </c>
      <c r="S187">
        <f t="shared" si="3"/>
        <v>1.6280123209435265E-2</v>
      </c>
    </row>
    <row r="188" spans="8:19" x14ac:dyDescent="0.75">
      <c r="H188">
        <v>0.93</v>
      </c>
      <c r="I188">
        <v>6.4317570067942099E-3</v>
      </c>
      <c r="J188">
        <v>4.7355596907436804E-3</v>
      </c>
      <c r="K188">
        <v>6.3753742724657102E-3</v>
      </c>
      <c r="L188">
        <v>6.8063428625464396E-3</v>
      </c>
      <c r="M188">
        <v>7.7472631819546197E-3</v>
      </c>
      <c r="N188">
        <v>1.1669542640447599E-2</v>
      </c>
      <c r="O188">
        <v>7.0135360583663004E-3</v>
      </c>
      <c r="P188">
        <v>2.2107319906353999E-2</v>
      </c>
      <c r="Q188">
        <v>1.8796885386109401E-2</v>
      </c>
      <c r="R188">
        <v>1.6772255301475501E-2</v>
      </c>
      <c r="S188">
        <f t="shared" si="3"/>
        <v>1.0845583630725747E-2</v>
      </c>
    </row>
    <row r="189" spans="8:19" x14ac:dyDescent="0.75">
      <c r="H189">
        <v>0.93500000000000005</v>
      </c>
      <c r="I189">
        <v>9.2472201213240606E-3</v>
      </c>
      <c r="J189">
        <v>1.0538550093769999E-2</v>
      </c>
      <c r="K189">
        <v>5.97839755937457E-3</v>
      </c>
      <c r="L189">
        <v>1.30865871906281E-2</v>
      </c>
      <c r="M189">
        <v>1.2246272526681401E-2</v>
      </c>
      <c r="N189">
        <v>1.22033767402172E-2</v>
      </c>
      <c r="O189">
        <v>7.1369661018252399E-3</v>
      </c>
      <c r="P189">
        <v>1.5642445534467701E-2</v>
      </c>
      <c r="Q189">
        <v>1.3229590840637699E-2</v>
      </c>
      <c r="R189">
        <v>2.3733370006084401E-2</v>
      </c>
      <c r="S189">
        <f t="shared" si="3"/>
        <v>1.2304277671501036E-2</v>
      </c>
    </row>
    <row r="190" spans="8:19" x14ac:dyDescent="0.75">
      <c r="H190">
        <v>0.94</v>
      </c>
      <c r="I190">
        <v>1.5862204134464299E-2</v>
      </c>
      <c r="J190">
        <v>1.3453761115670201E-2</v>
      </c>
      <c r="K190">
        <v>1.0121366009116201E-2</v>
      </c>
      <c r="L190">
        <v>1.0801060125231699E-2</v>
      </c>
      <c r="M190">
        <v>5.4506110027432398E-3</v>
      </c>
      <c r="N190">
        <v>1.18188364431262E-2</v>
      </c>
      <c r="O190">
        <v>1.23184761032462E-2</v>
      </c>
      <c r="P190">
        <v>1.06156188994646E-2</v>
      </c>
      <c r="Q190">
        <v>1.37783475220203E-2</v>
      </c>
      <c r="R190">
        <v>7.0301746018230898E-3</v>
      </c>
      <c r="S190">
        <f t="shared" si="3"/>
        <v>1.1125045595690601E-2</v>
      </c>
    </row>
    <row r="191" spans="8:19" x14ac:dyDescent="0.75">
      <c r="H191">
        <v>0.94499999999999995</v>
      </c>
      <c r="I191">
        <v>8.7048672139644605E-3</v>
      </c>
      <c r="J191">
        <v>8.8499952107667906E-3</v>
      </c>
      <c r="K191">
        <v>1.05035034939647E-2</v>
      </c>
      <c r="L191">
        <v>1.2432319112122101E-2</v>
      </c>
      <c r="M191">
        <v>1.5823857858777001E-2</v>
      </c>
      <c r="N191">
        <v>1.1864076368510701E-2</v>
      </c>
      <c r="O191">
        <v>1.2006348930299299E-2</v>
      </c>
      <c r="P191">
        <v>8.5874996148049799E-4</v>
      </c>
      <c r="Q191">
        <v>-1.88544124830514E-3</v>
      </c>
      <c r="R191">
        <v>7.3958649300038797E-3</v>
      </c>
      <c r="S191">
        <f t="shared" si="3"/>
        <v>8.6554141831584296E-3</v>
      </c>
    </row>
    <row r="192" spans="8:19" x14ac:dyDescent="0.75">
      <c r="H192">
        <v>0.95</v>
      </c>
      <c r="I192">
        <v>1.0984625667333599E-2</v>
      </c>
      <c r="J192">
        <v>1.31090888753533E-2</v>
      </c>
      <c r="K192">
        <v>1.5799770131707198E-2</v>
      </c>
      <c r="L192">
        <v>9.7619425505399704E-3</v>
      </c>
      <c r="M192">
        <v>1.7327748239040399E-2</v>
      </c>
      <c r="N192">
        <v>1.5736622735858002E-2</v>
      </c>
      <c r="O192">
        <v>2.02263556420803E-2</v>
      </c>
      <c r="P192">
        <v>9.1990875080227904E-3</v>
      </c>
      <c r="Q192">
        <v>9.9653489887714403E-3</v>
      </c>
      <c r="R192">
        <v>3.02201160229743E-3</v>
      </c>
      <c r="S192">
        <f t="shared" si="3"/>
        <v>1.2513260194100442E-2</v>
      </c>
    </row>
    <row r="193" spans="8:19" x14ac:dyDescent="0.75">
      <c r="H193">
        <v>0.95499999999999996</v>
      </c>
      <c r="I193">
        <v>1.22077204287052E-2</v>
      </c>
      <c r="J193">
        <v>1.24965608119965E-2</v>
      </c>
      <c r="K193">
        <v>1.8946154043078402E-2</v>
      </c>
      <c r="L193">
        <v>2.1856784820556599E-2</v>
      </c>
      <c r="M193">
        <v>1.8258653581142401E-2</v>
      </c>
      <c r="N193">
        <v>1.5881080180406602E-2</v>
      </c>
      <c r="P193">
        <v>1.0978154838085201E-2</v>
      </c>
      <c r="Q193">
        <v>9.2481663450598699E-3</v>
      </c>
      <c r="R193">
        <v>1.3478859327733499E-2</v>
      </c>
      <c r="S193">
        <f t="shared" si="3"/>
        <v>1.4816903819640475E-2</v>
      </c>
    </row>
    <row r="194" spans="8:19" x14ac:dyDescent="0.75">
      <c r="H194">
        <v>0.96</v>
      </c>
      <c r="I194">
        <v>7.0074391551315802E-3</v>
      </c>
      <c r="J194">
        <v>1.6037710011005402E-2</v>
      </c>
      <c r="K194">
        <v>7.8952349722385406E-3</v>
      </c>
      <c r="L194">
        <v>7.9890321940183605E-3</v>
      </c>
      <c r="M194">
        <v>1.5711618587374701E-2</v>
      </c>
      <c r="N194">
        <v>1.24423019587994E-2</v>
      </c>
      <c r="P194">
        <v>2.1093178540468199E-2</v>
      </c>
      <c r="Q194">
        <v>2.1255685016512899E-2</v>
      </c>
      <c r="R194">
        <v>1.3799663633108099E-2</v>
      </c>
      <c r="S194">
        <f t="shared" si="3"/>
        <v>1.369242934096191E-2</v>
      </c>
    </row>
    <row r="195" spans="8:19" x14ac:dyDescent="0.75">
      <c r="H195">
        <v>0.96499999999999997</v>
      </c>
      <c r="I195">
        <v>-3.0594440177082998E-3</v>
      </c>
      <c r="J195">
        <v>3.53135191835463E-3</v>
      </c>
      <c r="K195">
        <v>1.4678122475743301E-2</v>
      </c>
      <c r="L195">
        <v>1.1890454217791601E-2</v>
      </c>
      <c r="M195">
        <v>1.36682484298944E-2</v>
      </c>
      <c r="N195">
        <v>5.6990562006831204E-3</v>
      </c>
      <c r="P195">
        <v>1.52686582878232E-2</v>
      </c>
      <c r="Q195">
        <v>1.9018189981579801E-2</v>
      </c>
      <c r="R195">
        <v>1.4984143897891E-2</v>
      </c>
      <c r="S195">
        <f t="shared" ref="S195:S202" si="4">AVERAGE(I195:R195)</f>
        <v>1.0630975710228084E-2</v>
      </c>
    </row>
    <row r="196" spans="8:19" x14ac:dyDescent="0.75">
      <c r="H196">
        <v>0.97</v>
      </c>
      <c r="I196">
        <v>7.4930870905518497E-3</v>
      </c>
      <c r="J196">
        <v>5.3157946094870602E-3</v>
      </c>
      <c r="K196">
        <v>1.9914868753403399E-3</v>
      </c>
      <c r="L196">
        <v>-2.3180479183793098E-3</v>
      </c>
      <c r="M196">
        <v>4.19276999309659E-3</v>
      </c>
      <c r="N196">
        <v>5.4960041306912899E-3</v>
      </c>
      <c r="P196">
        <v>2.07174066454172E-2</v>
      </c>
      <c r="Q196">
        <v>2.2388270124793101E-2</v>
      </c>
      <c r="R196">
        <v>1.8064633011817901E-2</v>
      </c>
      <c r="S196">
        <f t="shared" si="4"/>
        <v>9.2601560625351145E-3</v>
      </c>
    </row>
    <row r="197" spans="8:19" x14ac:dyDescent="0.75">
      <c r="H197">
        <v>0.97499999999999998</v>
      </c>
      <c r="I197">
        <v>7.2068832814693503E-3</v>
      </c>
      <c r="J197">
        <v>4.1432185098528897E-3</v>
      </c>
      <c r="K197">
        <v>3.3740317448973699E-3</v>
      </c>
      <c r="L197">
        <v>1.15293031558394E-2</v>
      </c>
      <c r="M197">
        <v>4.9159186892211403E-3</v>
      </c>
      <c r="N197">
        <v>1.2037245556712199E-2</v>
      </c>
      <c r="P197">
        <v>1.37959490530193E-3</v>
      </c>
      <c r="Q197">
        <v>-5.2626994438469401E-3</v>
      </c>
      <c r="R197">
        <v>9.8850773647427594E-3</v>
      </c>
      <c r="S197">
        <f t="shared" si="4"/>
        <v>5.4676193071322328E-3</v>
      </c>
    </row>
    <row r="198" spans="8:19" x14ac:dyDescent="0.75">
      <c r="H198">
        <v>0.98</v>
      </c>
      <c r="I198">
        <v>1.2951902113854901E-2</v>
      </c>
      <c r="J198">
        <v>1.5333656221628199E-2</v>
      </c>
      <c r="K198">
        <v>1.0682286694645901E-2</v>
      </c>
      <c r="L198">
        <v>7.05586234107614E-3</v>
      </c>
      <c r="M198">
        <v>9.6235787495970709E-3</v>
      </c>
      <c r="N198">
        <v>1.7162449657916998E-2</v>
      </c>
      <c r="P198">
        <v>3.9240974001586403E-3</v>
      </c>
      <c r="Q198">
        <v>2.2704589646309601E-3</v>
      </c>
      <c r="R198">
        <v>4.1844034567475302E-3</v>
      </c>
      <c r="S198">
        <f t="shared" si="4"/>
        <v>9.2431884000284837E-3</v>
      </c>
    </row>
    <row r="199" spans="8:19" x14ac:dyDescent="0.75">
      <c r="H199">
        <v>0.98499999999999999</v>
      </c>
      <c r="I199">
        <v>1.00324582308531E-2</v>
      </c>
      <c r="J199">
        <v>9.0414937585592305E-3</v>
      </c>
      <c r="K199">
        <v>9.2179263010621106E-3</v>
      </c>
      <c r="L199">
        <v>1.6405273228883702E-2</v>
      </c>
      <c r="M199">
        <v>1.59617569297552E-2</v>
      </c>
      <c r="N199">
        <v>1.9841587170958502E-2</v>
      </c>
      <c r="P199">
        <v>3.62843973562121E-3</v>
      </c>
      <c r="Q199">
        <v>1.1372483335435399E-2</v>
      </c>
      <c r="R199">
        <v>3.4620177466422302E-3</v>
      </c>
      <c r="S199">
        <f t="shared" si="4"/>
        <v>1.0995937381974522E-2</v>
      </c>
    </row>
    <row r="200" spans="8:19" x14ac:dyDescent="0.75">
      <c r="H200">
        <v>0.99</v>
      </c>
      <c r="I200">
        <v>1.5417575836181601E-2</v>
      </c>
      <c r="J200">
        <v>1.9376881420612301E-2</v>
      </c>
      <c r="K200">
        <v>2.0286021754145601E-2</v>
      </c>
      <c r="L200">
        <v>2.5249790400266599E-2</v>
      </c>
      <c r="M200">
        <v>1.6986176371574398E-2</v>
      </c>
      <c r="N200">
        <v>9.6010118722915597E-3</v>
      </c>
      <c r="P200">
        <v>1.4638002030551401E-2</v>
      </c>
      <c r="Q200">
        <v>1.6531137749552699E-2</v>
      </c>
      <c r="R200">
        <v>1.93408075720072E-2</v>
      </c>
      <c r="S200">
        <f t="shared" si="4"/>
        <v>1.7491933889687044E-2</v>
      </c>
    </row>
    <row r="201" spans="8:19" x14ac:dyDescent="0.75">
      <c r="H201">
        <v>0.995</v>
      </c>
      <c r="I201">
        <v>8.53291712701321E-3</v>
      </c>
      <c r="J201">
        <v>3.93971614539623E-3</v>
      </c>
      <c r="K201">
        <v>1.3323646970093301E-2</v>
      </c>
      <c r="L201">
        <v>7.6632569544017298E-3</v>
      </c>
      <c r="M201">
        <v>1.5236303210258499E-2</v>
      </c>
      <c r="N201">
        <v>1.3503243215382099E-2</v>
      </c>
      <c r="P201">
        <v>2.14643143117428E-2</v>
      </c>
      <c r="Q201">
        <v>1.56451612710953E-2</v>
      </c>
      <c r="R201">
        <v>1.43106998875737E-2</v>
      </c>
      <c r="S201">
        <f t="shared" si="4"/>
        <v>1.2624362121439654E-2</v>
      </c>
    </row>
    <row r="202" spans="8:19" x14ac:dyDescent="0.75">
      <c r="H202">
        <v>1</v>
      </c>
      <c r="I202">
        <v>-8.4346532821655308E-3</v>
      </c>
      <c r="J202">
        <v>5.0794887356460103E-3</v>
      </c>
      <c r="K202">
        <v>1.1529795825481399E-2</v>
      </c>
      <c r="L202">
        <v>1.1864224448800101E-2</v>
      </c>
      <c r="M202">
        <v>1.1546565219759899E-2</v>
      </c>
      <c r="N202">
        <v>-4.1307061910629298E-3</v>
      </c>
      <c r="P202">
        <v>1.3593011535704099E-2</v>
      </c>
      <c r="Q202">
        <v>1.9758580252528201E-2</v>
      </c>
      <c r="R202">
        <v>2.3471953347325301E-2</v>
      </c>
      <c r="S202">
        <f t="shared" si="4"/>
        <v>9.364251099112951E-3</v>
      </c>
    </row>
    <row r="203" spans="8:19" x14ac:dyDescent="0.75">
      <c r="I203">
        <v>1.2979825027286999E-2</v>
      </c>
      <c r="J203">
        <v>4.0994952432811304E-3</v>
      </c>
      <c r="K203">
        <v>-8.7908888235688199E-4</v>
      </c>
      <c r="L203">
        <v>1.94523623213172E-3</v>
      </c>
      <c r="M203">
        <v>-7.2345079388469501E-4</v>
      </c>
      <c r="P203">
        <v>1.3970944099128199E-2</v>
      </c>
      <c r="Q203">
        <v>1.20596680790186E-2</v>
      </c>
      <c r="R203">
        <v>2.9773549176752602E-3</v>
      </c>
    </row>
    <row r="204" spans="8:19" x14ac:dyDescent="0.75">
      <c r="I204">
        <v>9.1816307976841892E-3</v>
      </c>
      <c r="J204">
        <v>1.1793367564678201E-2</v>
      </c>
      <c r="K204">
        <v>-1.5719553921371701E-3</v>
      </c>
      <c r="L204">
        <v>1.0251887142658201E-2</v>
      </c>
      <c r="M204">
        <v>9.0142153203487396E-3</v>
      </c>
      <c r="P204">
        <v>9.4639388844370807E-3</v>
      </c>
      <c r="Q204">
        <v>2.75256508029997E-3</v>
      </c>
      <c r="R204">
        <v>9.1673461720347404E-3</v>
      </c>
    </row>
    <row r="205" spans="8:19" x14ac:dyDescent="0.75">
      <c r="I205">
        <v>1.2751995585858799E-2</v>
      </c>
      <c r="J205">
        <v>9.6412776038050704E-3</v>
      </c>
      <c r="K205">
        <v>1.5646006911992999E-2</v>
      </c>
      <c r="L205">
        <v>1.00541226565838E-2</v>
      </c>
      <c r="M205">
        <v>1.05491755530238E-2</v>
      </c>
      <c r="P205">
        <v>4.1213980875909302E-3</v>
      </c>
      <c r="Q205">
        <v>4.5704999938607199E-3</v>
      </c>
      <c r="R205">
        <v>-5.6115404004231095E-4</v>
      </c>
    </row>
    <row r="206" spans="8:19" x14ac:dyDescent="0.75">
      <c r="I206">
        <v>1.10189951956272E-2</v>
      </c>
      <c r="J206">
        <v>8.4792990237474407E-3</v>
      </c>
      <c r="K206">
        <v>1.25686032697558E-2</v>
      </c>
      <c r="L206">
        <v>1.3347669504582899E-2</v>
      </c>
      <c r="M206">
        <v>1.9530950114131002E-2</v>
      </c>
      <c r="P206">
        <v>6.9255260750651403E-3</v>
      </c>
      <c r="Q206">
        <v>1.82801578193903E-2</v>
      </c>
      <c r="R206">
        <v>1.26696024090052E-2</v>
      </c>
    </row>
    <row r="207" spans="8:19" x14ac:dyDescent="0.75">
      <c r="I207">
        <v>8.6480490863323194E-3</v>
      </c>
      <c r="J207">
        <v>1.2595805339515201E-2</v>
      </c>
      <c r="K207">
        <v>9.1446535661816597E-3</v>
      </c>
      <c r="L207">
        <v>1.0395547375082999E-2</v>
      </c>
      <c r="M207">
        <v>2.2949036210775401E-3</v>
      </c>
      <c r="P207">
        <v>1.48411495611072E-2</v>
      </c>
      <c r="Q207">
        <v>8.8826501742005296E-3</v>
      </c>
      <c r="R207">
        <v>1.8304234370589301E-2</v>
      </c>
    </row>
    <row r="208" spans="8:19" x14ac:dyDescent="0.75">
      <c r="I208">
        <v>-4.3832749361172302E-4</v>
      </c>
      <c r="J208">
        <v>9.6421353518962895E-3</v>
      </c>
      <c r="K208">
        <v>1.1298434808850301E-2</v>
      </c>
      <c r="L208">
        <v>1.4433610253036E-2</v>
      </c>
      <c r="M208">
        <v>2.19664759933949E-2</v>
      </c>
      <c r="P208">
        <v>8.5116308182478003E-3</v>
      </c>
      <c r="Q208">
        <v>1.2446180917322599E-2</v>
      </c>
      <c r="R208">
        <v>1.5699204057455101E-2</v>
      </c>
    </row>
    <row r="209" spans="9:18" x14ac:dyDescent="0.75">
      <c r="I209">
        <v>1.24351587146521E-3</v>
      </c>
      <c r="J209">
        <v>7.3282523080706596E-3</v>
      </c>
      <c r="K209">
        <v>5.4134358651936098E-3</v>
      </c>
      <c r="L209">
        <v>1.55051832552999E-3</v>
      </c>
      <c r="M209">
        <v>4.0116501040756702E-3</v>
      </c>
      <c r="P209">
        <v>1.02650821208954E-2</v>
      </c>
      <c r="Q209">
        <v>1.04424022138119E-2</v>
      </c>
      <c r="R209">
        <v>6.03263208176941E-4</v>
      </c>
    </row>
    <row r="210" spans="9:18" x14ac:dyDescent="0.75">
      <c r="I210">
        <v>7.10712838917971E-3</v>
      </c>
      <c r="J210">
        <v>7.5600729323923596E-3</v>
      </c>
      <c r="K210">
        <v>3.1420800369232902E-3</v>
      </c>
      <c r="L210">
        <v>4.7224652953445903E-3</v>
      </c>
      <c r="M210">
        <v>9.5297128427773703E-4</v>
      </c>
      <c r="P210">
        <v>1.7579279839992499E-2</v>
      </c>
      <c r="Q210">
        <v>2.33829002827406E-2</v>
      </c>
      <c r="R210">
        <v>2.03652381896973E-2</v>
      </c>
    </row>
    <row r="211" spans="9:18" x14ac:dyDescent="0.75">
      <c r="I211">
        <v>1.23426457867026E-2</v>
      </c>
      <c r="J211">
        <v>1.2668212875723801E-2</v>
      </c>
      <c r="K211">
        <v>8.41896794736385E-3</v>
      </c>
      <c r="L211">
        <v>9.8595190793275798E-3</v>
      </c>
      <c r="M211">
        <v>1.0580219328403501E-2</v>
      </c>
      <c r="P211">
        <v>8.0840354785323108E-3</v>
      </c>
      <c r="Q211">
        <v>3.6890318151563402E-3</v>
      </c>
      <c r="R211">
        <v>9.1970069333910907E-3</v>
      </c>
    </row>
    <row r="212" spans="9:18" x14ac:dyDescent="0.75">
      <c r="I212">
        <v>1.1142932809889299E-2</v>
      </c>
      <c r="J212">
        <v>9.0279951691627502E-3</v>
      </c>
      <c r="K212">
        <v>1.43130831420422E-2</v>
      </c>
      <c r="L212">
        <v>1.5515328384935899E-2</v>
      </c>
      <c r="M212">
        <v>2.0093368366360699E-2</v>
      </c>
      <c r="P212">
        <v>7.5623192824423296E-3</v>
      </c>
      <c r="Q212">
        <v>6.4368974417448E-3</v>
      </c>
      <c r="R212">
        <v>3.07584158144891E-3</v>
      </c>
    </row>
    <row r="213" spans="9:18" x14ac:dyDescent="0.75">
      <c r="I213">
        <v>5.3631933405995404E-3</v>
      </c>
      <c r="J213">
        <v>8.5264807567000406E-3</v>
      </c>
      <c r="K213">
        <v>1.21248913928866E-2</v>
      </c>
      <c r="L213">
        <v>7.0272115990519498E-3</v>
      </c>
      <c r="M213">
        <v>6.8387789651751501E-3</v>
      </c>
      <c r="P213">
        <v>6.70077186077833E-3</v>
      </c>
      <c r="Q213">
        <v>1.26973474398255E-2</v>
      </c>
      <c r="R213">
        <v>2.9209649655967999E-3</v>
      </c>
    </row>
    <row r="214" spans="9:18" x14ac:dyDescent="0.75">
      <c r="I214">
        <v>7.4320104904472802E-3</v>
      </c>
      <c r="J214">
        <v>9.2468252405524306E-3</v>
      </c>
      <c r="K214">
        <v>1.2024936266243499E-2</v>
      </c>
      <c r="L214">
        <v>1.28389280289412E-2</v>
      </c>
      <c r="M214">
        <v>6.17716368287802E-3</v>
      </c>
      <c r="P214">
        <v>7.1725980378687399E-3</v>
      </c>
      <c r="Q214">
        <v>1.3159916736185599E-2</v>
      </c>
      <c r="R214">
        <v>1.5372089110314799E-2</v>
      </c>
    </row>
    <row r="215" spans="9:18" x14ac:dyDescent="0.75">
      <c r="I215">
        <v>4.2958608828485003E-3</v>
      </c>
      <c r="J215">
        <v>6.3168308697640896E-3</v>
      </c>
      <c r="K215">
        <v>1.1761886999011E-2</v>
      </c>
      <c r="L215">
        <v>1.00445849820971E-2</v>
      </c>
      <c r="M215">
        <v>8.5197798907756805E-3</v>
      </c>
      <c r="P215">
        <v>7.8294239938259107E-3</v>
      </c>
      <c r="Q215">
        <v>3.5252089146524698E-3</v>
      </c>
      <c r="R215">
        <v>5.7049253955483402E-3</v>
      </c>
    </row>
    <row r="216" spans="9:18" x14ac:dyDescent="0.75">
      <c r="I216">
        <v>-4.9726939760148499E-3</v>
      </c>
      <c r="J216">
        <v>-2.9998354148119701E-3</v>
      </c>
      <c r="K216">
        <v>2.0440844818949699E-3</v>
      </c>
      <c r="L216">
        <v>-6.1081210151314703E-4</v>
      </c>
      <c r="M216">
        <v>5.0349747762083999E-3</v>
      </c>
      <c r="P216">
        <v>1.26180043444037E-2</v>
      </c>
      <c r="Q216">
        <v>1.46007481962442E-2</v>
      </c>
      <c r="R216">
        <v>1.2781598605215499E-2</v>
      </c>
    </row>
    <row r="217" spans="9:18" x14ac:dyDescent="0.75">
      <c r="I217">
        <v>8.65365471690893E-3</v>
      </c>
      <c r="J217">
        <v>1.04380697011948E-2</v>
      </c>
      <c r="K217">
        <v>5.8236652985215196E-3</v>
      </c>
      <c r="L217">
        <v>8.1450575962662697E-3</v>
      </c>
      <c r="M217">
        <v>1.6377990832552301E-3</v>
      </c>
      <c r="P217">
        <v>1.8946180120110501E-2</v>
      </c>
      <c r="Q217">
        <v>1.3733635656535599E-2</v>
      </c>
      <c r="R217">
        <v>1.09617179259658E-2</v>
      </c>
    </row>
    <row r="218" spans="9:18" x14ac:dyDescent="0.75">
      <c r="I218">
        <v>2.24721617996693E-2</v>
      </c>
      <c r="J218">
        <v>1.28864012658596E-2</v>
      </c>
      <c r="K218">
        <v>8.1729143857955898E-3</v>
      </c>
      <c r="L218">
        <v>1.4467966742813599E-2</v>
      </c>
      <c r="M218">
        <v>1.9565038383007102E-2</v>
      </c>
      <c r="P218">
        <v>6.0227331705391398E-3</v>
      </c>
      <c r="Q218">
        <v>6.2698028050363099E-3</v>
      </c>
      <c r="R218">
        <v>1.1793448589742199E-2</v>
      </c>
    </row>
    <row r="219" spans="9:18" x14ac:dyDescent="0.75">
      <c r="I219">
        <v>-5.3826888324692802E-4</v>
      </c>
      <c r="J219">
        <v>3.0973511748015898E-3</v>
      </c>
      <c r="K219">
        <v>1.7440233379602401E-2</v>
      </c>
      <c r="L219">
        <v>1.8063794821500799E-2</v>
      </c>
      <c r="M219">
        <v>1.32023934274912E-2</v>
      </c>
      <c r="P219">
        <v>-5.9035531012341402E-4</v>
      </c>
      <c r="Q219">
        <v>1.03449178859591E-2</v>
      </c>
      <c r="R219">
        <v>5.9265359304845298E-3</v>
      </c>
    </row>
    <row r="220" spans="9:18" x14ac:dyDescent="0.75">
      <c r="I220">
        <v>1.18867894634604E-2</v>
      </c>
      <c r="J220">
        <v>1.07377152889967E-2</v>
      </c>
      <c r="K220">
        <v>1.0642034932971001E-2</v>
      </c>
      <c r="L220">
        <v>3.6411231849342602E-3</v>
      </c>
      <c r="M220">
        <v>1.2294398620724701E-2</v>
      </c>
      <c r="P220">
        <v>1.22127132490277E-2</v>
      </c>
      <c r="Q220">
        <v>1.1308395303785799E-2</v>
      </c>
      <c r="R220">
        <v>1.3153549283742899E-2</v>
      </c>
    </row>
    <row r="221" spans="9:18" x14ac:dyDescent="0.75">
      <c r="I221">
        <v>7.3307566344737998E-3</v>
      </c>
      <c r="J221">
        <v>1.2428265996277299E-2</v>
      </c>
      <c r="K221">
        <v>6.6279829479753997E-3</v>
      </c>
      <c r="L221">
        <v>1.47406868636608E-2</v>
      </c>
      <c r="M221">
        <v>9.2209726572036708E-3</v>
      </c>
      <c r="P221">
        <v>1.2778279371559601E-2</v>
      </c>
      <c r="Q221">
        <v>1.26662319526076E-2</v>
      </c>
      <c r="R221">
        <v>1.15634249523282E-2</v>
      </c>
    </row>
    <row r="222" spans="9:18" x14ac:dyDescent="0.75">
      <c r="I222">
        <v>7.4081704951822801E-3</v>
      </c>
      <c r="J222">
        <v>3.3052610233426098E-3</v>
      </c>
      <c r="K222">
        <v>1.16186086088419E-2</v>
      </c>
      <c r="L222">
        <v>1.24171478673816E-2</v>
      </c>
      <c r="M222">
        <v>2.8605135157704401E-3</v>
      </c>
      <c r="P222">
        <v>8.2371206954121607E-3</v>
      </c>
      <c r="Q222">
        <v>1.0910814628005E-2</v>
      </c>
      <c r="R222">
        <v>6.0005760751664604E-3</v>
      </c>
    </row>
    <row r="223" spans="9:18" x14ac:dyDescent="0.75">
      <c r="I223">
        <v>-2.6556269731372599E-3</v>
      </c>
      <c r="J223">
        <v>9.5911733806133305E-3</v>
      </c>
      <c r="K223">
        <v>1.33333969861269E-2</v>
      </c>
      <c r="L223">
        <v>6.5517080947756802E-3</v>
      </c>
      <c r="M223">
        <v>1.54403820633888E-2</v>
      </c>
      <c r="P223">
        <v>1.49391945451498E-2</v>
      </c>
      <c r="Q223">
        <v>1.10389776527882E-2</v>
      </c>
      <c r="R223">
        <v>1.0641077533364299E-2</v>
      </c>
    </row>
    <row r="224" spans="9:18" x14ac:dyDescent="0.75">
      <c r="I224">
        <v>5.1678791642189E-3</v>
      </c>
      <c r="J224">
        <v>2.47996882535517E-3</v>
      </c>
      <c r="K224">
        <v>7.1773794479668097E-3</v>
      </c>
      <c r="L224">
        <v>1.01276030763984E-2</v>
      </c>
      <c r="M224">
        <v>6.7769982852041704E-3</v>
      </c>
      <c r="P224">
        <v>1.4650191180407999E-2</v>
      </c>
      <c r="Q224">
        <v>8.3413254469633102E-3</v>
      </c>
      <c r="R224">
        <v>1.41001092270017E-2</v>
      </c>
    </row>
    <row r="225" spans="9:18" x14ac:dyDescent="0.75">
      <c r="I225">
        <v>4.9002631567418601E-3</v>
      </c>
      <c r="J225">
        <v>1.15210171788931E-2</v>
      </c>
      <c r="K225">
        <v>5.7423384860158001E-3</v>
      </c>
      <c r="L225">
        <v>8.5468860343098606E-3</v>
      </c>
      <c r="M225">
        <v>7.3752314783632799E-3</v>
      </c>
      <c r="P225">
        <v>8.3430157974362408E-3</v>
      </c>
      <c r="Q225">
        <v>1.3043454848229901E-2</v>
      </c>
      <c r="R225">
        <v>1.15753710269928E-2</v>
      </c>
    </row>
    <row r="226" spans="9:18" x14ac:dyDescent="0.75">
      <c r="I226">
        <v>1.1138957925140899E-2</v>
      </c>
      <c r="J226">
        <v>6.9053876213729399E-3</v>
      </c>
      <c r="K226">
        <v>1.1612146161496599E-2</v>
      </c>
      <c r="L226">
        <v>1.05687892064452E-2</v>
      </c>
      <c r="M226">
        <v>7.0569654926657703E-3</v>
      </c>
      <c r="P226">
        <v>1.0851959697902199E-2</v>
      </c>
      <c r="Q226">
        <v>9.8077021539211308E-3</v>
      </c>
      <c r="R226">
        <v>1.00582046434283E-2</v>
      </c>
    </row>
    <row r="227" spans="9:18" x14ac:dyDescent="0.75">
      <c r="I227">
        <v>3.9670802652835803E-3</v>
      </c>
      <c r="J227">
        <v>5.61249163001776E-3</v>
      </c>
      <c r="K227">
        <v>9.2188781127333606E-3</v>
      </c>
      <c r="L227">
        <v>1.07744205743074E-2</v>
      </c>
      <c r="M227">
        <v>1.33527182042599E-2</v>
      </c>
      <c r="P227">
        <v>1.27655100077391E-2</v>
      </c>
      <c r="Q227">
        <v>1.36207172181457E-3</v>
      </c>
      <c r="R227">
        <v>2.6217463891953197E-4</v>
      </c>
    </row>
    <row r="228" spans="9:18" x14ac:dyDescent="0.75">
      <c r="I228">
        <v>1.36356540024281E-2</v>
      </c>
      <c r="J228">
        <v>1.23384967446327E-2</v>
      </c>
      <c r="K228">
        <v>1.1187363415956501E-2</v>
      </c>
      <c r="L228">
        <v>7.9530263319611497E-3</v>
      </c>
      <c r="M228">
        <v>3.7543885409832001E-3</v>
      </c>
      <c r="P228">
        <v>3.0228402465581898E-3</v>
      </c>
      <c r="Q228">
        <v>9.5779569819569605E-3</v>
      </c>
      <c r="R228">
        <v>8.1218779087066702E-3</v>
      </c>
    </row>
    <row r="229" spans="9:18" x14ac:dyDescent="0.75">
      <c r="I229">
        <v>1.3741119764745201E-3</v>
      </c>
      <c r="J229">
        <v>7.4824248440563696E-3</v>
      </c>
      <c r="K229">
        <v>8.3400337025523203E-3</v>
      </c>
      <c r="L229">
        <v>1.11884437501431E-2</v>
      </c>
      <c r="M229">
        <v>1.3026599772274499E-2</v>
      </c>
      <c r="P229">
        <v>1.0610219091177001E-2</v>
      </c>
      <c r="Q229">
        <v>7.8465519472956692E-3</v>
      </c>
      <c r="R229">
        <v>6.7565822973847398E-3</v>
      </c>
    </row>
    <row r="230" spans="9:18" x14ac:dyDescent="0.75">
      <c r="I230">
        <v>7.0170410908758597E-3</v>
      </c>
      <c r="J230">
        <v>3.11384093947709E-3</v>
      </c>
      <c r="L230">
        <v>7.6004504226148102E-3</v>
      </c>
      <c r="M230">
        <v>4.4611240737140196E-3</v>
      </c>
      <c r="P230">
        <v>8.6207231506705301E-3</v>
      </c>
      <c r="Q230">
        <v>6.6246441565453998E-3</v>
      </c>
      <c r="R230">
        <v>1.45772350952029E-2</v>
      </c>
    </row>
    <row r="231" spans="9:18" x14ac:dyDescent="0.75">
      <c r="I231">
        <v>-3.8397253956645701E-3</v>
      </c>
      <c r="J231">
        <v>4.0732128545641899E-3</v>
      </c>
      <c r="L231">
        <v>5.6396867148578202E-3</v>
      </c>
      <c r="M231">
        <v>1.54264532029629E-2</v>
      </c>
      <c r="P231">
        <v>1.22162848711014E-2</v>
      </c>
      <c r="Q231">
        <v>1.01398713886738E-2</v>
      </c>
      <c r="R231">
        <v>8.5526648908853496E-3</v>
      </c>
    </row>
    <row r="232" spans="9:18" x14ac:dyDescent="0.75">
      <c r="I232">
        <v>8.8292099535465206E-3</v>
      </c>
      <c r="J232">
        <v>1.34318890050054E-2</v>
      </c>
      <c r="L232">
        <v>9.5505723729729704E-3</v>
      </c>
      <c r="M232">
        <v>-9.7298627952113704E-4</v>
      </c>
      <c r="P232">
        <v>5.0703040324151499E-3</v>
      </c>
      <c r="Q232">
        <v>3.6829216405749299E-3</v>
      </c>
      <c r="R232">
        <v>9.5503926277160592E-3</v>
      </c>
    </row>
    <row r="233" spans="9:18" x14ac:dyDescent="0.75">
      <c r="I233">
        <v>4.2951973155140903E-3</v>
      </c>
      <c r="J233">
        <v>5.0606210716068701E-3</v>
      </c>
      <c r="L233">
        <v>6.5036201849579802E-3</v>
      </c>
      <c r="M233">
        <v>1.3080035336315601E-2</v>
      </c>
      <c r="P233">
        <v>1.1911011300981E-2</v>
      </c>
      <c r="Q233">
        <v>1.16358390077949E-2</v>
      </c>
      <c r="R233">
        <v>2.6429028366692402E-4</v>
      </c>
    </row>
    <row r="234" spans="9:18" x14ac:dyDescent="0.75">
      <c r="I234">
        <v>1.32783344015479E-2</v>
      </c>
      <c r="J234">
        <v>5.7406267151236499E-3</v>
      </c>
      <c r="L234">
        <v>1.4502128586173099E-2</v>
      </c>
      <c r="M234">
        <v>1.1923309415578801E-2</v>
      </c>
      <c r="P234">
        <v>7.0653883740305901E-3</v>
      </c>
      <c r="Q234">
        <v>6.1085894703865103E-3</v>
      </c>
      <c r="R234">
        <v>1.00383041426539E-2</v>
      </c>
    </row>
    <row r="235" spans="9:18" x14ac:dyDescent="0.75">
      <c r="I235">
        <v>2.9204830061644298E-3</v>
      </c>
      <c r="J235">
        <v>8.2562826573848707E-3</v>
      </c>
      <c r="L235">
        <v>1.11959269270301E-2</v>
      </c>
      <c r="M235">
        <v>1.2643978931009801E-2</v>
      </c>
      <c r="P235">
        <v>1.0674375109374501E-2</v>
      </c>
      <c r="Q235">
        <v>1.0358036495745199E-2</v>
      </c>
      <c r="R235">
        <v>5.4808310233056502E-3</v>
      </c>
    </row>
    <row r="236" spans="9:18" x14ac:dyDescent="0.75">
      <c r="I236">
        <v>9.0148085728287697E-3</v>
      </c>
      <c r="J236">
        <v>5.5952235125005202E-3</v>
      </c>
      <c r="L236">
        <v>8.9754387736320496E-3</v>
      </c>
      <c r="M236">
        <v>7.3750820010900497E-3</v>
      </c>
      <c r="P236">
        <v>5.6656189262867E-3</v>
      </c>
      <c r="Q236">
        <v>5.2289920859038804E-3</v>
      </c>
      <c r="R236">
        <v>6.6588944755494603E-3</v>
      </c>
    </row>
    <row r="237" spans="9:18" x14ac:dyDescent="0.75">
      <c r="I237">
        <v>-1.69354098034091E-4</v>
      </c>
      <c r="J237">
        <v>1.1291679693386E-3</v>
      </c>
      <c r="L237">
        <v>8.4550334140658396E-3</v>
      </c>
      <c r="M237">
        <v>6.4376089721918097E-3</v>
      </c>
      <c r="P237">
        <v>1.51663310825825E-2</v>
      </c>
      <c r="Q237">
        <v>9.6305338665842993E-3</v>
      </c>
      <c r="R237">
        <v>1.23223150148988E-2</v>
      </c>
    </row>
    <row r="238" spans="9:18" x14ac:dyDescent="0.75">
      <c r="I238">
        <v>5.9432294219732302E-3</v>
      </c>
      <c r="J238">
        <v>8.9701162651181204E-3</v>
      </c>
      <c r="L238">
        <v>8.5315685719251598E-3</v>
      </c>
      <c r="M238">
        <v>-2.0728039089590298E-3</v>
      </c>
      <c r="P238">
        <v>6.8259979598224198E-3</v>
      </c>
      <c r="Q238">
        <v>8.0331433564424497E-3</v>
      </c>
      <c r="R238">
        <v>9.7674410790205002E-3</v>
      </c>
    </row>
    <row r="239" spans="9:18" x14ac:dyDescent="0.75">
      <c r="I239">
        <v>9.8209949210286106E-3</v>
      </c>
      <c r="J239">
        <v>6.7362450063228599E-3</v>
      </c>
      <c r="L239">
        <v>1.0470319539308499E-2</v>
      </c>
      <c r="M239">
        <v>1.1728537268936599E-2</v>
      </c>
      <c r="P239">
        <v>4.1024191305041296E-3</v>
      </c>
      <c r="Q239">
        <v>-6.54868839774281E-4</v>
      </c>
      <c r="R239">
        <v>2.53325700759888E-3</v>
      </c>
    </row>
    <row r="240" spans="9:18" x14ac:dyDescent="0.75">
      <c r="I240">
        <v>1.7179559217765899E-3</v>
      </c>
      <c r="J240">
        <v>5.9925490058958496E-3</v>
      </c>
      <c r="L240">
        <v>8.2887299358844792E-3</v>
      </c>
      <c r="M240">
        <v>2.3172756191343099E-3</v>
      </c>
      <c r="P240">
        <v>1.05210794135928E-2</v>
      </c>
      <c r="Q240">
        <v>6.40755286440253E-3</v>
      </c>
      <c r="R240">
        <v>4.4745062477886703E-3</v>
      </c>
    </row>
    <row r="241" spans="9:18" x14ac:dyDescent="0.75">
      <c r="I241">
        <v>3.0168155208230001E-3</v>
      </c>
      <c r="J241">
        <v>6.5049836412072199E-3</v>
      </c>
      <c r="L241">
        <v>4.8782336525619004E-3</v>
      </c>
      <c r="M241">
        <v>9.0158842504024506E-3</v>
      </c>
      <c r="P241">
        <v>1.22563578188419E-2</v>
      </c>
      <c r="Q241">
        <v>1.0905761271715201E-2</v>
      </c>
      <c r="R241">
        <v>8.0255940556526201E-3</v>
      </c>
    </row>
    <row r="242" spans="9:18" x14ac:dyDescent="0.75">
      <c r="I242">
        <v>6.1217336915433398E-3</v>
      </c>
      <c r="J242">
        <v>2.4499553255736802E-3</v>
      </c>
      <c r="L242">
        <v>1.2449518777430099E-2</v>
      </c>
      <c r="M242">
        <v>7.2281975299119897E-3</v>
      </c>
      <c r="P242">
        <v>3.7810474168509202E-3</v>
      </c>
      <c r="Q242">
        <v>9.6189528703689593E-3</v>
      </c>
      <c r="R242">
        <v>1.35972918942571E-2</v>
      </c>
    </row>
    <row r="243" spans="9:18" x14ac:dyDescent="0.75">
      <c r="I243">
        <v>3.17150726914406E-3</v>
      </c>
      <c r="J243">
        <v>7.7026328071951901E-3</v>
      </c>
      <c r="L243">
        <v>8.9389234781265293E-3</v>
      </c>
      <c r="M243">
        <v>8.0602420493960398E-3</v>
      </c>
      <c r="P243">
        <v>9.9150771275162697E-3</v>
      </c>
      <c r="Q243">
        <v>4.8945699818432296E-3</v>
      </c>
      <c r="R243">
        <v>5.2151340059936003E-3</v>
      </c>
    </row>
    <row r="244" spans="9:18" x14ac:dyDescent="0.75">
      <c r="I244">
        <v>9.0538465883582798E-4</v>
      </c>
      <c r="J244">
        <v>8.5225206566974499E-4</v>
      </c>
      <c r="L244">
        <v>9.5444368198514002E-3</v>
      </c>
      <c r="M244">
        <v>8.0310460180044192E-3</v>
      </c>
      <c r="P244">
        <v>9.3753878027200699E-3</v>
      </c>
      <c r="Q244">
        <v>7.73129984736443E-3</v>
      </c>
      <c r="R244">
        <v>1.10191460698843E-2</v>
      </c>
    </row>
    <row r="245" spans="9:18" x14ac:dyDescent="0.75">
      <c r="I245">
        <v>6.5185911953449197E-3</v>
      </c>
      <c r="J245">
        <v>9.0763978660106694E-3</v>
      </c>
      <c r="L245">
        <v>8.4119505481794498E-4</v>
      </c>
      <c r="M245">
        <v>-4.2138056596741102E-4</v>
      </c>
      <c r="P245">
        <v>8.2152066752314602E-3</v>
      </c>
      <c r="Q245">
        <v>1.20372911915183E-2</v>
      </c>
      <c r="R245">
        <v>8.8056083768606203E-3</v>
      </c>
    </row>
    <row r="246" spans="9:18" x14ac:dyDescent="0.75">
      <c r="I246">
        <v>1.00142983719707E-2</v>
      </c>
      <c r="J246">
        <v>7.6700570061802899E-3</v>
      </c>
      <c r="L246">
        <v>7.5394371524453198E-3</v>
      </c>
      <c r="M246">
        <v>5.5572921410202997E-3</v>
      </c>
      <c r="P246">
        <v>8.2793040201067907E-3</v>
      </c>
      <c r="Q246">
        <v>1.9224717980250701E-3</v>
      </c>
      <c r="R246">
        <v>6.8304226733744101E-3</v>
      </c>
    </row>
    <row r="247" spans="9:18" x14ac:dyDescent="0.75">
      <c r="I247">
        <v>1.2761713005602401E-3</v>
      </c>
      <c r="J247">
        <v>5.1107336767017798E-3</v>
      </c>
      <c r="L247">
        <v>6.0321888886392099E-3</v>
      </c>
      <c r="M247">
        <v>6.0412823222577598E-3</v>
      </c>
      <c r="P247">
        <v>2.3913481272757101E-3</v>
      </c>
      <c r="Q247">
        <v>1.4185619074851301E-3</v>
      </c>
      <c r="R247">
        <v>2.19533103518188E-3</v>
      </c>
    </row>
    <row r="248" spans="9:18" x14ac:dyDescent="0.75">
      <c r="I248">
        <v>3.0470499768853201E-3</v>
      </c>
      <c r="J248">
        <v>3.9716009050607699E-3</v>
      </c>
      <c r="L248">
        <v>5.28086861595511E-3</v>
      </c>
      <c r="M248">
        <v>9.1029033064842207E-3</v>
      </c>
      <c r="P248">
        <v>5.8178748004138496E-3</v>
      </c>
      <c r="Q248">
        <v>6.6116931848228004E-3</v>
      </c>
      <c r="R248">
        <v>7.10402010008693E-3</v>
      </c>
    </row>
    <row r="249" spans="9:18" x14ac:dyDescent="0.75">
      <c r="I249">
        <v>-2.4036683316808199E-4</v>
      </c>
      <c r="J249">
        <v>2.9250145889818699E-3</v>
      </c>
      <c r="L249">
        <v>7.7399648725986498E-3</v>
      </c>
      <c r="M249">
        <v>1.01722227409482E-2</v>
      </c>
      <c r="P249">
        <v>1.04264169931412E-2</v>
      </c>
      <c r="Q249">
        <v>7.6467636972665804E-3</v>
      </c>
      <c r="R249">
        <v>7.2872173041105296E-3</v>
      </c>
    </row>
    <row r="250" spans="9:18" x14ac:dyDescent="0.75">
      <c r="I250">
        <v>9.8864994943141903E-3</v>
      </c>
      <c r="J250">
        <v>1.55353238806129E-2</v>
      </c>
      <c r="L250">
        <v>8.4422836080193502E-3</v>
      </c>
      <c r="M250">
        <v>3.0507908668369098E-3</v>
      </c>
      <c r="P250">
        <v>7.9807378351688402E-3</v>
      </c>
      <c r="Q250">
        <v>9.8597016185522097E-3</v>
      </c>
      <c r="R250">
        <v>3.3764159306883799E-3</v>
      </c>
    </row>
    <row r="251" spans="9:18" x14ac:dyDescent="0.75">
      <c r="I251">
        <v>9.4804195687174797E-3</v>
      </c>
      <c r="J251">
        <v>1.28432828933001E-2</v>
      </c>
      <c r="L251">
        <v>1.5663066878914798E-2</v>
      </c>
      <c r="M251">
        <v>1.6435896977782201E-2</v>
      </c>
      <c r="P251">
        <v>7.8044207766652099E-3</v>
      </c>
      <c r="Q251">
        <v>1.16852270439267E-2</v>
      </c>
      <c r="R251">
        <v>9.9034430459141697E-3</v>
      </c>
    </row>
    <row r="252" spans="9:18" x14ac:dyDescent="0.75">
      <c r="I252">
        <v>6.2181614339351697E-3</v>
      </c>
      <c r="J252">
        <v>1.0989130474627001E-2</v>
      </c>
      <c r="L252">
        <v>1.08439652249217E-2</v>
      </c>
      <c r="M252">
        <v>1.23784085735679E-2</v>
      </c>
      <c r="P252">
        <v>5.1062703132629403E-3</v>
      </c>
      <c r="Q252">
        <v>1.32146365940571E-2</v>
      </c>
      <c r="R252">
        <v>9.1265635564923304E-3</v>
      </c>
    </row>
    <row r="253" spans="9:18" x14ac:dyDescent="0.75">
      <c r="I253">
        <v>1.2370368931442499E-3</v>
      </c>
      <c r="J253">
        <v>-2.61868140660226E-3</v>
      </c>
      <c r="L253">
        <v>2.65932967886329E-3</v>
      </c>
      <c r="M253">
        <v>1.0715972632169699E-2</v>
      </c>
      <c r="Q253">
        <v>1.2657718732953099E-2</v>
      </c>
      <c r="R253">
        <v>7.2894985787570503E-3</v>
      </c>
    </row>
    <row r="254" spans="9:18" x14ac:dyDescent="0.75">
      <c r="I254">
        <v>-1.53305754065514E-3</v>
      </c>
      <c r="J254">
        <v>-4.33754455298185E-3</v>
      </c>
      <c r="L254">
        <v>-1.1187120107933901E-3</v>
      </c>
      <c r="Q254">
        <v>1.8467281013727199E-2</v>
      </c>
      <c r="R254">
        <v>1.3736277818679799E-2</v>
      </c>
    </row>
    <row r="255" spans="9:18" x14ac:dyDescent="0.75">
      <c r="I255">
        <v>8.8518438860774006E-3</v>
      </c>
      <c r="J255">
        <v>1.09423007816076E-2</v>
      </c>
      <c r="L255">
        <v>4.9403002485632896E-3</v>
      </c>
      <c r="Q255">
        <v>-3.20779695175588E-3</v>
      </c>
      <c r="R255">
        <v>6.0518537648022201E-3</v>
      </c>
    </row>
    <row r="256" spans="9:18" x14ac:dyDescent="0.75">
      <c r="I256">
        <v>1.6095588216558099E-4</v>
      </c>
      <c r="J256">
        <v>7.4491421692073302E-3</v>
      </c>
      <c r="L256">
        <v>7.7770636416971701E-3</v>
      </c>
      <c r="Q256">
        <v>5.8292681351304098E-3</v>
      </c>
      <c r="R256">
        <v>3.9932457730174099E-3</v>
      </c>
    </row>
    <row r="257" spans="9:18" x14ac:dyDescent="0.75">
      <c r="I257">
        <v>4.8778546042740302E-3</v>
      </c>
      <c r="J257">
        <v>7.0751383900642404E-3</v>
      </c>
      <c r="L257">
        <v>8.9737288653850607E-3</v>
      </c>
      <c r="Q257" s="2">
        <v>-2.35877942031948E-5</v>
      </c>
      <c r="R257">
        <v>-2.3371214047074301E-3</v>
      </c>
    </row>
    <row r="258" spans="9:18" x14ac:dyDescent="0.75">
      <c r="I258">
        <v>8.5601387545466406E-3</v>
      </c>
      <c r="J258">
        <v>5.1719741895794903E-3</v>
      </c>
      <c r="L258">
        <v>1.23691726475954E-2</v>
      </c>
      <c r="Q258">
        <v>7.23313866183162E-3</v>
      </c>
      <c r="R258">
        <v>9.7914189100265503E-3</v>
      </c>
    </row>
    <row r="259" spans="9:18" x14ac:dyDescent="0.75">
      <c r="I259">
        <v>1.4491271227598201E-2</v>
      </c>
      <c r="J259">
        <v>1.4519436284899699E-2</v>
      </c>
      <c r="L259">
        <v>6.7240032367408302E-3</v>
      </c>
      <c r="Q259">
        <v>1.1030717752873899E-2</v>
      </c>
      <c r="R259">
        <v>3.7894551642239098E-3</v>
      </c>
    </row>
    <row r="260" spans="9:18" x14ac:dyDescent="0.75">
      <c r="I260">
        <v>5.6391647085547404E-3</v>
      </c>
      <c r="J260">
        <v>6.8925335071980997E-3</v>
      </c>
      <c r="L260">
        <v>1.7527561634779001E-2</v>
      </c>
      <c r="Q260">
        <v>6.5946746617555601E-3</v>
      </c>
      <c r="R260">
        <v>8.67243390530348E-3</v>
      </c>
    </row>
    <row r="261" spans="9:18" x14ac:dyDescent="0.75">
      <c r="I261">
        <v>-1.92251021508127E-3</v>
      </c>
      <c r="J261">
        <v>3.0089293140917999E-3</v>
      </c>
      <c r="L261">
        <v>5.5145137012004904E-3</v>
      </c>
      <c r="Q261">
        <v>4.34816349297762E-3</v>
      </c>
      <c r="R261">
        <v>5.8529167436063298E-3</v>
      </c>
    </row>
    <row r="262" spans="9:18" x14ac:dyDescent="0.75">
      <c r="I262">
        <v>-2.5857212021946898E-3</v>
      </c>
      <c r="J262">
        <v>-1.7960875993594499E-3</v>
      </c>
      <c r="L262">
        <v>-2.1633149590343198E-3</v>
      </c>
      <c r="Q262">
        <v>1.50738246738911E-2</v>
      </c>
      <c r="R262">
        <v>9.1745043173432402E-3</v>
      </c>
    </row>
    <row r="263" spans="9:18" x14ac:dyDescent="0.75">
      <c r="I263">
        <v>2.40870681591332E-3</v>
      </c>
      <c r="J263">
        <v>1.52655795682222E-3</v>
      </c>
      <c r="L263">
        <v>-1.2937956489622599E-3</v>
      </c>
      <c r="R263">
        <v>3.1464002095162899E-3</v>
      </c>
    </row>
    <row r="264" spans="9:18" x14ac:dyDescent="0.75">
      <c r="I264">
        <v>7.8946696594357508E-3</v>
      </c>
      <c r="J264">
        <v>9.95422061532736E-3</v>
      </c>
      <c r="L264">
        <v>1.0114557109773201E-2</v>
      </c>
      <c r="R264">
        <v>6.3309147953987104E-3</v>
      </c>
    </row>
    <row r="265" spans="9:18" x14ac:dyDescent="0.75">
      <c r="I265">
        <v>1.03195486590266E-2</v>
      </c>
      <c r="J265">
        <v>1.32734654471278E-2</v>
      </c>
      <c r="L265">
        <v>1.5322895720601099E-2</v>
      </c>
      <c r="R265">
        <v>1.1208313517272501E-3</v>
      </c>
    </row>
    <row r="266" spans="9:18" x14ac:dyDescent="0.75">
      <c r="I266">
        <v>4.52116876840591E-3</v>
      </c>
      <c r="J266">
        <v>6.2205186113715198E-3</v>
      </c>
      <c r="L266">
        <v>7.3858248069882402E-3</v>
      </c>
      <c r="R266">
        <v>2.7558275032788502E-3</v>
      </c>
    </row>
    <row r="267" spans="9:18" x14ac:dyDescent="0.75">
      <c r="I267">
        <v>-1.47157767787576E-3</v>
      </c>
      <c r="J267">
        <v>-3.4225520212203299E-3</v>
      </c>
      <c r="L267">
        <v>5.3617605008184901E-3</v>
      </c>
      <c r="R267">
        <v>1.3547630049288301E-2</v>
      </c>
    </row>
    <row r="268" spans="9:18" x14ac:dyDescent="0.75">
      <c r="I268">
        <v>4.0074875578284298E-3</v>
      </c>
      <c r="J268">
        <v>3.6453707143664399E-3</v>
      </c>
      <c r="L268">
        <v>1.97786185890436E-3</v>
      </c>
      <c r="R268">
        <v>7.6398802921176E-3</v>
      </c>
    </row>
    <row r="269" spans="9:18" x14ac:dyDescent="0.75">
      <c r="I269">
        <v>3.3961082808673399E-3</v>
      </c>
      <c r="J269">
        <v>5.5448538623750201E-3</v>
      </c>
      <c r="L269">
        <v>3.0142699833959302E-3</v>
      </c>
      <c r="R269">
        <v>8.2468120381236094E-3</v>
      </c>
    </row>
    <row r="270" spans="9:18" x14ac:dyDescent="0.75">
      <c r="I270">
        <v>7.0933541283011402E-3</v>
      </c>
      <c r="J270">
        <v>7.0561827160417999E-3</v>
      </c>
      <c r="L270">
        <v>8.5593983530998195E-3</v>
      </c>
      <c r="R270">
        <v>-2.3962538689374902E-3</v>
      </c>
    </row>
    <row r="271" spans="9:18" x14ac:dyDescent="0.75">
      <c r="I271">
        <v>-3.48222744651139E-3</v>
      </c>
      <c r="J271">
        <v>8.2193210255354599E-4</v>
      </c>
      <c r="L271">
        <v>6.8302564322948499E-3</v>
      </c>
      <c r="R271">
        <v>8.5774867329746496E-4</v>
      </c>
    </row>
    <row r="272" spans="9:18" x14ac:dyDescent="0.75">
      <c r="I272">
        <v>4.5425770804286003E-3</v>
      </c>
      <c r="J272">
        <v>2.5734254159033298E-3</v>
      </c>
      <c r="L272">
        <v>1.57882669009268E-3</v>
      </c>
      <c r="R272">
        <v>9.3684494495391794E-3</v>
      </c>
    </row>
    <row r="273" spans="9:18" x14ac:dyDescent="0.75">
      <c r="I273">
        <v>2.68032075837255E-3</v>
      </c>
      <c r="J273">
        <v>1.65553716942668E-3</v>
      </c>
      <c r="L273">
        <v>1.75562978256494E-3</v>
      </c>
      <c r="R273">
        <v>1.20846340432763E-2</v>
      </c>
    </row>
    <row r="274" spans="9:18" x14ac:dyDescent="0.75">
      <c r="I274">
        <v>8.7902424857020395E-3</v>
      </c>
      <c r="J274">
        <v>5.8925026096403599E-3</v>
      </c>
      <c r="M274" s="2"/>
      <c r="R274">
        <v>6.7308694124221802E-3</v>
      </c>
    </row>
    <row r="275" spans="9:18" x14ac:dyDescent="0.75">
      <c r="I275">
        <v>6.6244401969015598E-3</v>
      </c>
      <c r="R275">
        <v>5.65939210355282E-3</v>
      </c>
    </row>
    <row r="276" spans="9:18" x14ac:dyDescent="0.75">
      <c r="I276">
        <v>4.1974261403083801E-3</v>
      </c>
      <c r="O276" s="2"/>
      <c r="R276">
        <v>1.6305585158988801E-3</v>
      </c>
    </row>
    <row r="277" spans="9:18" x14ac:dyDescent="0.75">
      <c r="I277">
        <v>-2.7324412949383298E-3</v>
      </c>
      <c r="R277">
        <v>2.9180690762586902E-4</v>
      </c>
    </row>
    <row r="278" spans="9:18" x14ac:dyDescent="0.75">
      <c r="I278">
        <v>-1.9791782833635798E-3</v>
      </c>
      <c r="R278">
        <v>7.2274049744009998E-3</v>
      </c>
    </row>
    <row r="279" spans="9:18" x14ac:dyDescent="0.75">
      <c r="I279">
        <v>4.0971758426167098E-4</v>
      </c>
      <c r="R279">
        <v>3.3292358275502898E-3</v>
      </c>
    </row>
    <row r="280" spans="9:18" x14ac:dyDescent="0.75">
      <c r="I280">
        <v>1.1606991291046099E-2</v>
      </c>
      <c r="R280">
        <v>3.75925609841943E-3</v>
      </c>
    </row>
    <row r="281" spans="9:18" x14ac:dyDescent="0.75">
      <c r="I281">
        <v>1.06573598459363E-2</v>
      </c>
      <c r="R281">
        <v>8.38280748575926E-3</v>
      </c>
    </row>
    <row r="282" spans="9:18" x14ac:dyDescent="0.75">
      <c r="I282">
        <v>3.25559143675491E-4</v>
      </c>
      <c r="R282">
        <v>7.1714501827955203E-3</v>
      </c>
    </row>
    <row r="283" spans="9:18" x14ac:dyDescent="0.75">
      <c r="I283">
        <v>-3.11258714646101E-3</v>
      </c>
      <c r="R283">
        <v>1.0935024358332201E-2</v>
      </c>
    </row>
    <row r="284" spans="9:18" x14ac:dyDescent="0.75">
      <c r="I284" s="2">
        <v>-5.2225303079467301E-5</v>
      </c>
      <c r="R284">
        <v>6.4698699861764899E-3</v>
      </c>
    </row>
    <row r="285" spans="9:18" x14ac:dyDescent="0.75">
      <c r="I285">
        <v>-8.0113112926483198E-4</v>
      </c>
      <c r="R285">
        <v>1.49303087964654E-2</v>
      </c>
    </row>
    <row r="286" spans="9:18" x14ac:dyDescent="0.75">
      <c r="I286">
        <v>1.0885298252105701E-2</v>
      </c>
      <c r="R286">
        <v>1.6458434984087901E-3</v>
      </c>
    </row>
    <row r="287" spans="9:18" x14ac:dyDescent="0.75">
      <c r="I287">
        <v>1.9689998589456099E-3</v>
      </c>
    </row>
    <row r="288" spans="9:18" x14ac:dyDescent="0.75">
      <c r="I288">
        <v>9.6394596621394192E-3</v>
      </c>
    </row>
    <row r="289" spans="9:9" x14ac:dyDescent="0.75">
      <c r="I289">
        <v>-4.5186998322606104E-3</v>
      </c>
    </row>
    <row r="290" spans="9:9" x14ac:dyDescent="0.75">
      <c r="I290">
        <v>-1.9852558616548798E-3</v>
      </c>
    </row>
    <row r="291" spans="9:9" x14ac:dyDescent="0.75">
      <c r="I291">
        <v>-1.13530550152063E-3</v>
      </c>
    </row>
    <row r="292" spans="9:9" x14ac:dyDescent="0.75">
      <c r="I292">
        <v>3.4265883732587099E-3</v>
      </c>
    </row>
    <row r="293" spans="9:9" x14ac:dyDescent="0.75">
      <c r="I293">
        <v>1.2115316465497E-2</v>
      </c>
    </row>
    <row r="294" spans="9:9" x14ac:dyDescent="0.75">
      <c r="I294">
        <v>9.7364066168665903E-3</v>
      </c>
    </row>
    <row r="295" spans="9:9" x14ac:dyDescent="0.75">
      <c r="I295">
        <v>5.2115386351942999E-3</v>
      </c>
    </row>
    <row r="296" spans="9:9" x14ac:dyDescent="0.75">
      <c r="I296">
        <v>-3.41494986787438E-3</v>
      </c>
    </row>
    <row r="297" spans="9:9" x14ac:dyDescent="0.75">
      <c r="I297">
        <v>1.8460348655935401E-4</v>
      </c>
    </row>
    <row r="298" spans="9:9" x14ac:dyDescent="0.75">
      <c r="I298">
        <v>-2.9106605798006101E-3</v>
      </c>
    </row>
    <row r="299" spans="9:9" x14ac:dyDescent="0.75">
      <c r="I299">
        <v>4.1529596783220803E-3</v>
      </c>
    </row>
    <row r="300" spans="9:9" x14ac:dyDescent="0.75">
      <c r="I300">
        <v>8.0883465707302094E-3</v>
      </c>
    </row>
    <row r="301" spans="9:9" x14ac:dyDescent="0.75">
      <c r="I301">
        <v>5.1878322847187502E-3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07"/>
  <sheetViews>
    <sheetView topLeftCell="D1" workbookViewId="0">
      <selection activeCell="R3" sqref="R3:R296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0.688498854637146</v>
      </c>
      <c r="J3">
        <v>0.96682667732238803</v>
      </c>
      <c r="K3">
        <v>0.47699055075645402</v>
      </c>
      <c r="L3">
        <v>0.22936071455478699</v>
      </c>
      <c r="M3">
        <v>0.44097870588302601</v>
      </c>
      <c r="N3">
        <v>0.54362279176712003</v>
      </c>
      <c r="O3">
        <v>2.7957163751125301E-2</v>
      </c>
      <c r="P3">
        <v>0.71617972850799605</v>
      </c>
      <c r="Q3">
        <v>0.44051334261894198</v>
      </c>
      <c r="R3">
        <v>0.66343677043914795</v>
      </c>
      <c r="S3">
        <f t="shared" ref="S3:S66" si="1">AVERAGE(I3:R3)</f>
        <v>0.51943653002381329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1.6330053806304901</v>
      </c>
      <c r="J4">
        <v>1.8473402261734</v>
      </c>
      <c r="K4">
        <v>1.1434811353683501</v>
      </c>
      <c r="L4">
        <v>0.938232421875</v>
      </c>
      <c r="M4">
        <v>1.25126397609711</v>
      </c>
      <c r="N4">
        <v>1.54717946052551</v>
      </c>
      <c r="O4">
        <v>0.82922679185867298</v>
      </c>
      <c r="P4">
        <v>1.6848045587539699</v>
      </c>
      <c r="Q4">
        <v>1.42069351673126</v>
      </c>
      <c r="R4">
        <v>1.4557843208312999</v>
      </c>
      <c r="S4">
        <f t="shared" si="1"/>
        <v>1.3751011788845067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2.3783862590789799</v>
      </c>
      <c r="J5">
        <v>2.4561541080474898</v>
      </c>
      <c r="K5">
        <v>1.7839986085891699</v>
      </c>
      <c r="L5">
        <v>1.5656594038009599</v>
      </c>
      <c r="M5">
        <v>1.8989793062210101</v>
      </c>
      <c r="N5">
        <v>2.3349184989929199</v>
      </c>
      <c r="O5">
        <v>1.5505414009094201</v>
      </c>
      <c r="P5">
        <v>2.42781662940979</v>
      </c>
      <c r="Q5">
        <v>2.2237784862518302</v>
      </c>
      <c r="R5">
        <v>2.1648490428924601</v>
      </c>
      <c r="S5">
        <f t="shared" si="1"/>
        <v>2.0785081744194032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2.8304760456085201</v>
      </c>
      <c r="J6">
        <v>2.8160247802734402</v>
      </c>
      <c r="K6">
        <v>2.3658361434936501</v>
      </c>
      <c r="L6">
        <v>2.1733648777008101</v>
      </c>
      <c r="M6">
        <v>2.4047422409057599</v>
      </c>
      <c r="N6">
        <v>2.7991499900817902</v>
      </c>
      <c r="O6">
        <v>2.20129442214966</v>
      </c>
      <c r="P6">
        <v>2.8882269859314</v>
      </c>
      <c r="Q6">
        <v>2.7600007057189901</v>
      </c>
      <c r="R6">
        <v>2.6965138912200901</v>
      </c>
      <c r="S6">
        <f t="shared" si="1"/>
        <v>2.5935630083084109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2.9993994235992401</v>
      </c>
      <c r="J7">
        <v>3.04001784324646</v>
      </c>
      <c r="K7">
        <v>2.73392987251282</v>
      </c>
      <c r="L7">
        <v>2.6220126152038601</v>
      </c>
      <c r="M7">
        <v>2.7676460742950399</v>
      </c>
      <c r="N7">
        <v>3.04994463920593</v>
      </c>
      <c r="O7">
        <v>2.6768360137939502</v>
      </c>
      <c r="P7">
        <v>3.0808181762695299</v>
      </c>
      <c r="Q7">
        <v>3.0990569591522199</v>
      </c>
      <c r="R7">
        <v>3.0419237613678001</v>
      </c>
      <c r="S7">
        <f t="shared" si="1"/>
        <v>2.9111585378646856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3.1227858066558798</v>
      </c>
      <c r="J8">
        <v>3.1553146839141801</v>
      </c>
      <c r="K8">
        <v>2.9508655071258501</v>
      </c>
      <c r="L8">
        <v>2.8869998455047599</v>
      </c>
      <c r="M8">
        <v>2.9917066097259499</v>
      </c>
      <c r="N8">
        <v>3.1502413749694802</v>
      </c>
      <c r="O8">
        <v>2.9103696346282999</v>
      </c>
      <c r="P8">
        <v>3.2154593467712398</v>
      </c>
      <c r="Q8">
        <v>3.17563080787659</v>
      </c>
      <c r="R8">
        <v>3.08490085601807</v>
      </c>
      <c r="S8">
        <f t="shared" si="1"/>
        <v>3.0644274473190301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3.3990068435668901</v>
      </c>
      <c r="J9">
        <v>3.33600997924805</v>
      </c>
      <c r="K9">
        <v>2.9680774211883501</v>
      </c>
      <c r="L9">
        <v>3.0327136516571001</v>
      </c>
      <c r="M9">
        <v>3.1326456069946298</v>
      </c>
      <c r="N9">
        <v>3.3127543926239</v>
      </c>
      <c r="O9">
        <v>3.1224882602691699</v>
      </c>
      <c r="P9">
        <v>3.3593802452087398</v>
      </c>
      <c r="Q9">
        <v>3.24717473983765</v>
      </c>
      <c r="R9">
        <v>3.0977528095245401</v>
      </c>
      <c r="S9">
        <f t="shared" si="1"/>
        <v>3.2008003950119019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3.2485466003418</v>
      </c>
      <c r="J10">
        <v>3.2548096179962198</v>
      </c>
      <c r="K10">
        <v>3.32299876213074</v>
      </c>
      <c r="L10">
        <v>3.3179018497467001</v>
      </c>
      <c r="M10">
        <v>3.3095903396606401</v>
      </c>
      <c r="N10">
        <v>3.2829384803771999</v>
      </c>
      <c r="O10">
        <v>3.1878590583801301</v>
      </c>
      <c r="P10">
        <v>3.3115432262420699</v>
      </c>
      <c r="Q10">
        <v>3.2663099765777601</v>
      </c>
      <c r="R10">
        <v>3.3330593109130899</v>
      </c>
      <c r="S10">
        <f t="shared" si="1"/>
        <v>3.2835557222366356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3.1751687526702899</v>
      </c>
      <c r="J11">
        <v>3.1650688648223899</v>
      </c>
      <c r="K11">
        <v>3.3455295562744101</v>
      </c>
      <c r="L11">
        <v>3.24085521697998</v>
      </c>
      <c r="M11">
        <v>3.28770804405212</v>
      </c>
      <c r="N11">
        <v>3.2424445152282702</v>
      </c>
      <c r="O11">
        <v>3.3128461837768599</v>
      </c>
      <c r="P11">
        <v>3.17880439758301</v>
      </c>
      <c r="Q11">
        <v>3.2157108783721902</v>
      </c>
      <c r="R11">
        <v>3.2986412048339799</v>
      </c>
      <c r="S11">
        <f t="shared" si="1"/>
        <v>3.2462777614593499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2.9124197959899898</v>
      </c>
      <c r="J12">
        <v>3.08292531967163</v>
      </c>
      <c r="K12">
        <v>3.2847301959991499</v>
      </c>
      <c r="L12">
        <v>3.4129524230957</v>
      </c>
      <c r="M12">
        <v>3.1758604049682599</v>
      </c>
      <c r="N12">
        <v>3.0535447597503702</v>
      </c>
      <c r="O12">
        <v>3.2604417800903298</v>
      </c>
      <c r="P12">
        <v>3.1861884593963601</v>
      </c>
      <c r="Q12">
        <v>3.16024541854858</v>
      </c>
      <c r="R12">
        <v>3.2733166217803999</v>
      </c>
      <c r="S12">
        <f t="shared" si="1"/>
        <v>3.1802625179290769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2.9509530067443799</v>
      </c>
      <c r="J13">
        <v>3.0700762271881099</v>
      </c>
      <c r="K13">
        <v>3.2758538722991899</v>
      </c>
      <c r="L13">
        <v>3.21378874778748</v>
      </c>
      <c r="M13">
        <v>3.1578836441039999</v>
      </c>
      <c r="N13">
        <v>3.0743677616119398</v>
      </c>
      <c r="O13">
        <v>3.2940006256103498</v>
      </c>
      <c r="P13">
        <v>2.93886065483093</v>
      </c>
      <c r="Q13">
        <v>3.03947949409485</v>
      </c>
      <c r="R13">
        <v>3.2354459762573198</v>
      </c>
      <c r="S13">
        <f t="shared" si="1"/>
        <v>3.1250710010528544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2.8684597015380899</v>
      </c>
      <c r="J14">
        <v>2.9043128490447998</v>
      </c>
      <c r="K14">
        <v>3.2463247776031499</v>
      </c>
      <c r="L14">
        <v>3.26342749595642</v>
      </c>
      <c r="M14">
        <v>3.1317050457000701</v>
      </c>
      <c r="N14">
        <v>2.9845390319824201</v>
      </c>
      <c r="O14">
        <v>3.1551363468170202</v>
      </c>
      <c r="P14">
        <v>2.9310333728790301</v>
      </c>
      <c r="Q14">
        <v>2.9992113113403298</v>
      </c>
      <c r="R14">
        <v>3.11203837394714</v>
      </c>
      <c r="S14">
        <f t="shared" si="1"/>
        <v>3.0596188306808472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2.9403536319732702</v>
      </c>
      <c r="J15">
        <v>2.8651468753814702</v>
      </c>
      <c r="K15">
        <v>3.2267994880676301</v>
      </c>
      <c r="L15">
        <v>3.1475341320037802</v>
      </c>
      <c r="M15">
        <v>3.1692757606506299</v>
      </c>
      <c r="N15">
        <v>2.9534864425659202</v>
      </c>
      <c r="O15">
        <v>3.12175464630127</v>
      </c>
      <c r="P15">
        <v>2.8712921142578098</v>
      </c>
      <c r="Q15">
        <v>2.98592329025269</v>
      </c>
      <c r="R15">
        <v>3.0823919773101802</v>
      </c>
      <c r="S15">
        <f t="shared" si="1"/>
        <v>3.0363958358764647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2.7775030136108398</v>
      </c>
      <c r="J16">
        <v>2.9708957672119101</v>
      </c>
      <c r="K16">
        <v>3.04554986953735</v>
      </c>
      <c r="L16">
        <v>3.1057424545288099</v>
      </c>
      <c r="M16">
        <v>2.9427552223205602</v>
      </c>
      <c r="N16">
        <v>2.7859308719635001</v>
      </c>
      <c r="O16">
        <v>3.00433325767517</v>
      </c>
      <c r="P16">
        <v>2.93630075454712</v>
      </c>
      <c r="Q16">
        <v>2.8622400760650599</v>
      </c>
      <c r="R16">
        <v>3.03210401535034</v>
      </c>
      <c r="S16">
        <f t="shared" si="1"/>
        <v>2.9463355302810661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2.71596026420593</v>
      </c>
      <c r="J17">
        <v>2.7862973213195801</v>
      </c>
      <c r="K17">
        <v>3.0347692966461199</v>
      </c>
      <c r="L17">
        <v>3.0359463691711399</v>
      </c>
      <c r="M17">
        <v>2.9028553962707502</v>
      </c>
      <c r="N17">
        <v>2.7466082572936998</v>
      </c>
      <c r="O17">
        <v>2.9786570072174099</v>
      </c>
      <c r="P17">
        <v>2.9262216091156001</v>
      </c>
      <c r="Q17">
        <v>2.8331780433654798</v>
      </c>
      <c r="R17">
        <v>2.9801797866821298</v>
      </c>
      <c r="S17">
        <f t="shared" si="1"/>
        <v>2.894067335128784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2.7210342884063698</v>
      </c>
      <c r="J18">
        <v>2.6445336341857901</v>
      </c>
      <c r="K18">
        <v>3.0237891674041699</v>
      </c>
      <c r="L18">
        <v>3.0319995880127002</v>
      </c>
      <c r="M18">
        <v>2.9884872436523402</v>
      </c>
      <c r="N18">
        <v>2.7005465030670202</v>
      </c>
      <c r="O18">
        <v>2.9060127735137899</v>
      </c>
      <c r="P18">
        <v>2.7878682613372798</v>
      </c>
      <c r="Q18">
        <v>2.7644858360290501</v>
      </c>
      <c r="R18">
        <v>2.9495036602020299</v>
      </c>
      <c r="S18">
        <f t="shared" si="1"/>
        <v>2.8518260955810542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2.7219905853271502</v>
      </c>
      <c r="J19">
        <v>2.6490728855133101</v>
      </c>
      <c r="K19">
        <v>2.8017499446868901</v>
      </c>
      <c r="L19">
        <v>2.8991184234619101</v>
      </c>
      <c r="M19">
        <v>2.87873506546021</v>
      </c>
      <c r="N19">
        <v>2.7004737854003902</v>
      </c>
      <c r="O19">
        <v>2.9227697849273699</v>
      </c>
      <c r="P19">
        <v>2.59921455383301</v>
      </c>
      <c r="Q19">
        <v>2.7472150325775102</v>
      </c>
      <c r="R19">
        <v>2.8631975650787398</v>
      </c>
      <c r="S19">
        <f t="shared" si="1"/>
        <v>2.778353762626649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2.4729020595550502</v>
      </c>
      <c r="J20">
        <v>2.5856046676635698</v>
      </c>
      <c r="K20">
        <v>2.81888651847839</v>
      </c>
      <c r="L20">
        <v>2.8752510547637899</v>
      </c>
      <c r="M20">
        <v>2.7572093009948699</v>
      </c>
      <c r="N20">
        <v>2.6283509731292698</v>
      </c>
      <c r="O20">
        <v>2.7886331081390399</v>
      </c>
      <c r="P20">
        <v>2.6638119220733598</v>
      </c>
      <c r="Q20">
        <v>2.5313878059387198</v>
      </c>
      <c r="R20">
        <v>2.8224532604217498</v>
      </c>
      <c r="S20">
        <f t="shared" si="1"/>
        <v>2.694449067115781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2.4291310310363801</v>
      </c>
      <c r="J21">
        <v>2.53112125396729</v>
      </c>
      <c r="K21">
        <v>2.7623937129974401</v>
      </c>
      <c r="L21">
        <v>2.77209424972534</v>
      </c>
      <c r="M21">
        <v>2.7281482219696001</v>
      </c>
      <c r="N21">
        <v>2.5803091526031499</v>
      </c>
      <c r="O21">
        <v>2.79451656341553</v>
      </c>
      <c r="P21">
        <v>2.5639908313751198</v>
      </c>
      <c r="Q21">
        <v>2.5839276313781698</v>
      </c>
      <c r="R21">
        <v>2.69894170761108</v>
      </c>
      <c r="S21">
        <f t="shared" si="1"/>
        <v>2.6444574356079102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2.5271513462066699</v>
      </c>
      <c r="J22">
        <v>2.4395713806152299</v>
      </c>
      <c r="K22">
        <v>2.6941082477569598</v>
      </c>
      <c r="L22">
        <v>2.6635174751281698</v>
      </c>
      <c r="M22">
        <v>2.67667579650879</v>
      </c>
      <c r="N22">
        <v>2.3826599121093799</v>
      </c>
      <c r="O22">
        <v>2.70728206634521</v>
      </c>
      <c r="P22">
        <v>2.44309425354004</v>
      </c>
      <c r="Q22">
        <v>2.4495031833648699</v>
      </c>
      <c r="R22">
        <v>2.6328783035278298</v>
      </c>
      <c r="S22">
        <f t="shared" si="1"/>
        <v>2.5616441965103145</v>
      </c>
    </row>
    <row r="23" spans="1:19" x14ac:dyDescent="0.75">
      <c r="H23">
        <v>0.105</v>
      </c>
      <c r="I23">
        <v>2.4214289188385001</v>
      </c>
      <c r="J23">
        <v>2.4907801151275599</v>
      </c>
      <c r="K23">
        <v>2.5959951877593999</v>
      </c>
      <c r="L23">
        <v>2.67238092422485</v>
      </c>
      <c r="M23">
        <v>2.62849092483521</v>
      </c>
      <c r="N23">
        <v>2.3892478942871098</v>
      </c>
      <c r="O23">
        <v>2.7476994991302499</v>
      </c>
      <c r="P23">
        <v>2.3889594078064</v>
      </c>
      <c r="Q23">
        <v>2.4746329784393302</v>
      </c>
      <c r="R23">
        <v>2.5096173286438002</v>
      </c>
      <c r="S23">
        <f t="shared" si="1"/>
        <v>2.5319233179092411</v>
      </c>
    </row>
    <row r="24" spans="1:19" x14ac:dyDescent="0.75">
      <c r="H24">
        <v>0.11</v>
      </c>
      <c r="I24">
        <v>2.434237241745</v>
      </c>
      <c r="J24">
        <v>2.3900668621063201</v>
      </c>
      <c r="K24">
        <v>2.5728302001953098</v>
      </c>
      <c r="L24">
        <v>2.5890166759490998</v>
      </c>
      <c r="M24">
        <v>2.4490661621093799</v>
      </c>
      <c r="N24">
        <v>2.3210511207580602</v>
      </c>
      <c r="O24">
        <v>2.4404232501983598</v>
      </c>
      <c r="P24">
        <v>2.3568897247314502</v>
      </c>
      <c r="Q24">
        <v>2.3827180862426798</v>
      </c>
      <c r="R24">
        <v>2.4737620353698699</v>
      </c>
      <c r="S24">
        <f t="shared" si="1"/>
        <v>2.4410061359405528</v>
      </c>
    </row>
    <row r="25" spans="1:19" x14ac:dyDescent="0.75">
      <c r="H25">
        <v>0.115</v>
      </c>
      <c r="I25">
        <v>2.3094041347503702</v>
      </c>
      <c r="J25">
        <v>2.3773980140686</v>
      </c>
      <c r="K25">
        <v>2.4190304279327401</v>
      </c>
      <c r="L25">
        <v>2.52497005462646</v>
      </c>
      <c r="M25">
        <v>2.4515185356140101</v>
      </c>
      <c r="N25">
        <v>2.43630146980286</v>
      </c>
      <c r="O25">
        <v>2.4639689922332799</v>
      </c>
      <c r="P25">
        <v>2.4344315528869598</v>
      </c>
      <c r="Q25">
        <v>2.25988841056824</v>
      </c>
      <c r="R25">
        <v>2.47490262985229</v>
      </c>
      <c r="S25">
        <f t="shared" si="1"/>
        <v>2.415181422233581</v>
      </c>
    </row>
    <row r="26" spans="1:19" x14ac:dyDescent="0.75">
      <c r="H26">
        <v>0.12</v>
      </c>
      <c r="I26">
        <v>2.2881908416747998</v>
      </c>
      <c r="J26">
        <v>2.20132184028625</v>
      </c>
      <c r="K26">
        <v>2.41952705383301</v>
      </c>
      <c r="L26">
        <v>2.40837430953979</v>
      </c>
      <c r="M26">
        <v>2.53070735931396</v>
      </c>
      <c r="N26">
        <v>2.5797932147979701</v>
      </c>
      <c r="O26">
        <v>2.4295947551727299</v>
      </c>
      <c r="P26">
        <v>2.4997217655181898</v>
      </c>
      <c r="Q26">
        <v>2.35049605369568</v>
      </c>
      <c r="R26">
        <v>2.3718273639678999</v>
      </c>
      <c r="S26">
        <f t="shared" si="1"/>
        <v>2.4079554557800273</v>
      </c>
    </row>
    <row r="27" spans="1:19" x14ac:dyDescent="0.75">
      <c r="H27">
        <v>0.125</v>
      </c>
      <c r="I27">
        <v>2.36086869239807</v>
      </c>
      <c r="J27">
        <v>2.35304856300354</v>
      </c>
      <c r="K27">
        <v>2.4161417484283398</v>
      </c>
      <c r="L27">
        <v>2.4684901237487802</v>
      </c>
      <c r="M27">
        <v>2.3970289230346702</v>
      </c>
      <c r="N27">
        <v>2.6024575233459499</v>
      </c>
      <c r="O27">
        <v>2.3192937374114999</v>
      </c>
      <c r="P27">
        <v>2.3948974609375</v>
      </c>
      <c r="Q27">
        <v>2.27118587493896</v>
      </c>
      <c r="R27">
        <v>2.4656913280487101</v>
      </c>
      <c r="S27">
        <f t="shared" si="1"/>
        <v>2.4049103975296018</v>
      </c>
    </row>
    <row r="28" spans="1:19" x14ac:dyDescent="0.75">
      <c r="H28">
        <v>0.13</v>
      </c>
      <c r="I28">
        <v>2.3746891021728498</v>
      </c>
      <c r="J28">
        <v>2.29253053665161</v>
      </c>
      <c r="K28">
        <v>2.49804615974426</v>
      </c>
      <c r="L28">
        <v>2.4439041614532502</v>
      </c>
      <c r="M28">
        <v>2.34298491477966</v>
      </c>
      <c r="N28">
        <v>2.3506982326507599</v>
      </c>
      <c r="O28">
        <v>2.2744822502136199</v>
      </c>
      <c r="P28">
        <v>2.3724002838134801</v>
      </c>
      <c r="Q28">
        <v>2.34071969985962</v>
      </c>
      <c r="R28">
        <v>2.5852477550506601</v>
      </c>
      <c r="S28">
        <f t="shared" si="1"/>
        <v>2.3875703096389769</v>
      </c>
    </row>
    <row r="29" spans="1:19" x14ac:dyDescent="0.75">
      <c r="H29">
        <v>0.13500000000000001</v>
      </c>
      <c r="I29">
        <v>2.3656301498413099</v>
      </c>
      <c r="J29">
        <v>2.1745479106903098</v>
      </c>
      <c r="K29">
        <v>2.4357037544250502</v>
      </c>
      <c r="L29">
        <v>2.4325418472289999</v>
      </c>
      <c r="M29">
        <v>2.2749767303466801</v>
      </c>
      <c r="N29">
        <v>2.484041929245</v>
      </c>
      <c r="O29">
        <v>2.5185918807983398</v>
      </c>
      <c r="P29">
        <v>2.4041898250579798</v>
      </c>
      <c r="Q29">
        <v>2.4370889663696298</v>
      </c>
      <c r="R29">
        <v>2.3630704879760698</v>
      </c>
      <c r="S29">
        <f t="shared" si="1"/>
        <v>2.3890383481979369</v>
      </c>
    </row>
    <row r="30" spans="1:19" x14ac:dyDescent="0.75">
      <c r="H30">
        <v>0.14000000000000001</v>
      </c>
      <c r="I30">
        <v>2.3299317359924299</v>
      </c>
      <c r="J30">
        <v>2.2613403797149698</v>
      </c>
      <c r="K30">
        <v>2.3611586093902601</v>
      </c>
      <c r="L30">
        <v>2.3472990989685099</v>
      </c>
      <c r="M30">
        <v>2.4081864356994598</v>
      </c>
      <c r="N30">
        <v>2.39470386505127</v>
      </c>
      <c r="O30">
        <v>2.5010004043579102</v>
      </c>
      <c r="P30">
        <v>2.2581093311309801</v>
      </c>
      <c r="Q30">
        <v>2.2788565158843999</v>
      </c>
      <c r="R30">
        <v>2.33154392242432</v>
      </c>
      <c r="S30">
        <f t="shared" si="1"/>
        <v>2.3472130298614511</v>
      </c>
    </row>
    <row r="31" spans="1:19" x14ac:dyDescent="0.75">
      <c r="H31">
        <v>0.14499999999999999</v>
      </c>
      <c r="I31">
        <v>2.15794849395752</v>
      </c>
      <c r="J31">
        <v>2.1255474090576199</v>
      </c>
      <c r="K31">
        <v>2.1723897457122798</v>
      </c>
      <c r="L31">
        <v>2.2775535583496098</v>
      </c>
      <c r="M31">
        <v>2.3144226074218799</v>
      </c>
      <c r="N31">
        <v>2.13662528991699</v>
      </c>
      <c r="O31">
        <v>2.1486754417419398</v>
      </c>
      <c r="P31">
        <v>2.1956250667571999</v>
      </c>
      <c r="Q31">
        <v>2.3148181438446001</v>
      </c>
      <c r="R31">
        <v>2.41167044639587</v>
      </c>
      <c r="S31">
        <f t="shared" si="1"/>
        <v>2.225527620315551</v>
      </c>
    </row>
    <row r="32" spans="1:19" x14ac:dyDescent="0.75">
      <c r="H32">
        <v>0.15</v>
      </c>
      <c r="I32">
        <v>2.05944752693176</v>
      </c>
      <c r="J32">
        <v>2.22934222221375</v>
      </c>
      <c r="K32">
        <v>2.06444144248962</v>
      </c>
      <c r="L32">
        <v>2.2524244785308798</v>
      </c>
      <c r="M32">
        <v>2.28482246398926</v>
      </c>
      <c r="N32">
        <v>2.12695264816284</v>
      </c>
      <c r="O32">
        <v>2.3001871109008798</v>
      </c>
      <c r="P32">
        <v>2.1208062171936</v>
      </c>
      <c r="Q32">
        <v>2.1637208461761501</v>
      </c>
      <c r="R32">
        <v>2.18574190139771</v>
      </c>
      <c r="S32">
        <f t="shared" si="1"/>
        <v>2.1787886857986449</v>
      </c>
    </row>
    <row r="33" spans="8:19" x14ac:dyDescent="0.75">
      <c r="H33">
        <v>0.155</v>
      </c>
      <c r="I33">
        <v>1.95008397102356</v>
      </c>
      <c r="J33">
        <v>1.9950925111770601</v>
      </c>
      <c r="K33">
        <v>2.0820786952972399</v>
      </c>
      <c r="L33">
        <v>2.1689038276672399</v>
      </c>
      <c r="M33">
        <v>2.0866358280181898</v>
      </c>
      <c r="N33">
        <v>2.0266885757446298</v>
      </c>
      <c r="O33">
        <v>2.0881638526916499</v>
      </c>
      <c r="P33">
        <v>2.1898732185363801</v>
      </c>
      <c r="Q33">
        <v>2.1812796592712398</v>
      </c>
      <c r="R33">
        <v>2.1063129901886</v>
      </c>
      <c r="S33">
        <f t="shared" si="1"/>
        <v>2.087511312961579</v>
      </c>
    </row>
    <row r="34" spans="8:19" x14ac:dyDescent="0.75">
      <c r="H34">
        <v>0.16</v>
      </c>
      <c r="I34">
        <v>2.0244460105896001</v>
      </c>
      <c r="J34">
        <v>2.0150077342987101</v>
      </c>
      <c r="K34">
        <v>1.96253061294556</v>
      </c>
      <c r="L34">
        <v>2.03980565071106</v>
      </c>
      <c r="M34">
        <v>2.0529620647430402</v>
      </c>
      <c r="N34">
        <v>1.9853665828704801</v>
      </c>
      <c r="O34">
        <v>2.05184721946716</v>
      </c>
      <c r="P34">
        <v>2.0488700866699201</v>
      </c>
      <c r="Q34">
        <v>2.09221744537354</v>
      </c>
      <c r="R34">
        <v>2.0682218074798602</v>
      </c>
      <c r="S34">
        <f t="shared" si="1"/>
        <v>2.0341275215148933</v>
      </c>
    </row>
    <row r="35" spans="8:19" x14ac:dyDescent="0.75">
      <c r="H35">
        <v>0.16500000000000001</v>
      </c>
      <c r="I35">
        <v>1.92346274852753</v>
      </c>
      <c r="J35">
        <v>1.8379268646240201</v>
      </c>
      <c r="K35">
        <v>1.89415860176086</v>
      </c>
      <c r="L35">
        <v>1.95689785480499</v>
      </c>
      <c r="M35">
        <v>1.9774303436279299</v>
      </c>
      <c r="N35">
        <v>1.9147474765777599</v>
      </c>
      <c r="O35">
        <v>2.04174733161926</v>
      </c>
      <c r="P35">
        <v>1.9288455247878999</v>
      </c>
      <c r="Q35">
        <v>1.9027141332626301</v>
      </c>
      <c r="R35">
        <v>1.96812856197357</v>
      </c>
      <c r="S35">
        <f t="shared" si="1"/>
        <v>1.9346059441566452</v>
      </c>
    </row>
    <row r="36" spans="8:19" x14ac:dyDescent="0.75">
      <c r="H36">
        <v>0.17</v>
      </c>
      <c r="I36">
        <v>1.8769289255142201</v>
      </c>
      <c r="J36">
        <v>1.84542036056519</v>
      </c>
      <c r="K36">
        <v>1.8474544286727901</v>
      </c>
      <c r="L36">
        <v>1.9276028871536299</v>
      </c>
      <c r="M36">
        <v>1.8322783708572401</v>
      </c>
      <c r="N36">
        <v>1.8586597442627</v>
      </c>
      <c r="O36">
        <v>1.7415087223053001</v>
      </c>
      <c r="P36">
        <v>1.8380812406539899</v>
      </c>
      <c r="Q36">
        <v>1.8544381856918299</v>
      </c>
      <c r="R36">
        <v>1.8357532024383501</v>
      </c>
      <c r="S36">
        <f t="shared" si="1"/>
        <v>1.8458126068115241</v>
      </c>
    </row>
    <row r="37" spans="8:19" x14ac:dyDescent="0.75">
      <c r="H37">
        <v>0.17499999999999999</v>
      </c>
      <c r="I37">
        <v>1.78506207466125</v>
      </c>
      <c r="J37">
        <v>1.67909455299377</v>
      </c>
      <c r="K37">
        <v>1.8705976009368901</v>
      </c>
      <c r="L37">
        <v>1.7960238456726101</v>
      </c>
      <c r="M37">
        <v>1.8714771270752</v>
      </c>
      <c r="N37">
        <v>1.9186604022979701</v>
      </c>
      <c r="O37">
        <v>1.92649269104004</v>
      </c>
      <c r="P37">
        <v>1.7579216957092301</v>
      </c>
      <c r="Q37">
        <v>1.8177857398986801</v>
      </c>
      <c r="R37">
        <v>1.9088100194930999</v>
      </c>
      <c r="S37">
        <f t="shared" si="1"/>
        <v>1.8331925749778741</v>
      </c>
    </row>
    <row r="38" spans="8:19" x14ac:dyDescent="0.75">
      <c r="H38">
        <v>0.18</v>
      </c>
      <c r="I38">
        <v>1.7168071269989</v>
      </c>
      <c r="J38">
        <v>1.64529156684875</v>
      </c>
      <c r="K38">
        <v>1.79674685001373</v>
      </c>
      <c r="L38">
        <v>1.7656402587890601</v>
      </c>
      <c r="M38">
        <v>1.78652763366699</v>
      </c>
      <c r="N38">
        <v>1.7956641912460301</v>
      </c>
      <c r="O38">
        <v>1.76762199401855</v>
      </c>
      <c r="P38">
        <v>1.70606112480164</v>
      </c>
      <c r="Q38">
        <v>1.7189639806747401</v>
      </c>
      <c r="R38">
        <v>1.73653852939606</v>
      </c>
      <c r="S38">
        <f t="shared" si="1"/>
        <v>1.7435863256454447</v>
      </c>
    </row>
    <row r="39" spans="8:19" x14ac:dyDescent="0.75">
      <c r="H39">
        <v>0.185</v>
      </c>
      <c r="I39">
        <v>1.62597095966339</v>
      </c>
      <c r="J39">
        <v>1.5888761281967201</v>
      </c>
      <c r="K39">
        <v>1.59569871425629</v>
      </c>
      <c r="L39">
        <v>1.76901960372925</v>
      </c>
      <c r="M39">
        <v>1.7170008420944201</v>
      </c>
      <c r="N39">
        <v>1.7327995300293</v>
      </c>
      <c r="O39">
        <v>1.67382276058197</v>
      </c>
      <c r="P39">
        <v>1.7278249263763401</v>
      </c>
      <c r="Q39">
        <v>1.7369918823242201</v>
      </c>
      <c r="R39">
        <v>1.6191874742507899</v>
      </c>
      <c r="S39">
        <f t="shared" si="1"/>
        <v>1.6787192821502692</v>
      </c>
    </row>
    <row r="40" spans="8:19" x14ac:dyDescent="0.75">
      <c r="H40">
        <v>0.19</v>
      </c>
      <c r="I40">
        <v>1.6436812877655</v>
      </c>
      <c r="J40">
        <v>1.5430449247360201</v>
      </c>
      <c r="K40">
        <v>1.6492933034896899</v>
      </c>
      <c r="L40">
        <v>1.62752401828766</v>
      </c>
      <c r="M40">
        <v>1.6544997692108201</v>
      </c>
      <c r="N40">
        <v>1.57437944412231</v>
      </c>
      <c r="O40">
        <v>1.6435178518295299</v>
      </c>
      <c r="P40">
        <v>1.6500449180603001</v>
      </c>
      <c r="Q40">
        <v>1.60680544376373</v>
      </c>
      <c r="R40">
        <v>1.6898505687713601</v>
      </c>
      <c r="S40">
        <f t="shared" si="1"/>
        <v>1.6282641530036919</v>
      </c>
    </row>
    <row r="41" spans="8:19" x14ac:dyDescent="0.75">
      <c r="H41">
        <v>0.19500000000000001</v>
      </c>
      <c r="I41">
        <v>1.47958660125732</v>
      </c>
      <c r="J41">
        <v>1.4700620174407999</v>
      </c>
      <c r="K41">
        <v>1.55909931659698</v>
      </c>
      <c r="L41">
        <v>1.5376117229461701</v>
      </c>
      <c r="M41">
        <v>1.5379062891006501</v>
      </c>
      <c r="N41">
        <v>1.5178126096725499</v>
      </c>
      <c r="O41">
        <v>1.6183931827545199</v>
      </c>
      <c r="P41">
        <v>1.4874413013458301</v>
      </c>
      <c r="Q41">
        <v>1.64452016353607</v>
      </c>
      <c r="R41">
        <v>1.62801897525787</v>
      </c>
      <c r="S41">
        <f t="shared" si="1"/>
        <v>1.5480452179908761</v>
      </c>
    </row>
    <row r="42" spans="8:19" x14ac:dyDescent="0.75">
      <c r="H42">
        <v>0.2</v>
      </c>
      <c r="I42">
        <v>1.51533758640289</v>
      </c>
      <c r="J42">
        <v>1.4246009588241599</v>
      </c>
      <c r="K42">
        <v>1.4388452768325799</v>
      </c>
      <c r="L42">
        <v>1.4788514375686601</v>
      </c>
      <c r="M42">
        <v>1.4494607448577901</v>
      </c>
      <c r="N42">
        <v>1.4438276290893599</v>
      </c>
      <c r="O42">
        <v>1.46890556812286</v>
      </c>
      <c r="P42">
        <v>1.45630884170532</v>
      </c>
      <c r="Q42">
        <v>1.5122210979461701</v>
      </c>
      <c r="R42">
        <v>1.5175580978393599</v>
      </c>
      <c r="S42">
        <f t="shared" si="1"/>
        <v>1.4705917239189152</v>
      </c>
    </row>
    <row r="43" spans="8:19" x14ac:dyDescent="0.75">
      <c r="H43">
        <v>0.20499999999999999</v>
      </c>
      <c r="I43">
        <v>1.4311279058456401</v>
      </c>
      <c r="J43">
        <v>1.3945660591125499</v>
      </c>
      <c r="K43">
        <v>1.4314495325088501</v>
      </c>
      <c r="L43">
        <v>1.4515523910522501</v>
      </c>
      <c r="M43">
        <v>1.4301165342330899</v>
      </c>
      <c r="N43">
        <v>1.46082198619843</v>
      </c>
      <c r="O43">
        <v>1.39889359474182</v>
      </c>
      <c r="P43">
        <v>1.4227831363678001</v>
      </c>
      <c r="Q43">
        <v>1.4643707275390601</v>
      </c>
      <c r="R43">
        <v>1.4206695556640601</v>
      </c>
      <c r="S43">
        <f t="shared" si="1"/>
        <v>1.4306351423263552</v>
      </c>
    </row>
    <row r="44" spans="8:19" x14ac:dyDescent="0.75">
      <c r="H44">
        <v>0.21</v>
      </c>
      <c r="I44">
        <v>1.40543866157532</v>
      </c>
      <c r="J44">
        <v>1.38280630111694</v>
      </c>
      <c r="K44">
        <v>1.36728656291962</v>
      </c>
      <c r="L44">
        <v>1.40318214893341</v>
      </c>
      <c r="M44">
        <v>1.3976134061813399</v>
      </c>
      <c r="N44">
        <v>1.4266718626022299</v>
      </c>
      <c r="O44">
        <v>1.3650254011154199</v>
      </c>
      <c r="P44">
        <v>1.4146546125412001</v>
      </c>
      <c r="Q44">
        <v>1.4188207387924201</v>
      </c>
      <c r="R44">
        <v>1.3703762292861901</v>
      </c>
      <c r="S44">
        <f t="shared" si="1"/>
        <v>1.3951875925064088</v>
      </c>
    </row>
    <row r="45" spans="8:19" x14ac:dyDescent="0.75">
      <c r="H45">
        <v>0.215</v>
      </c>
      <c r="I45">
        <v>1.3451789617538501</v>
      </c>
      <c r="J45">
        <v>1.30666768550873</v>
      </c>
      <c r="K45">
        <v>1.35817623138428</v>
      </c>
      <c r="L45">
        <v>1.37031710147858</v>
      </c>
      <c r="M45">
        <v>1.36451435089111</v>
      </c>
      <c r="N45">
        <v>1.3865314722061199</v>
      </c>
      <c r="O45">
        <v>1.4238293170928999</v>
      </c>
      <c r="P45">
        <v>1.39004909992218</v>
      </c>
      <c r="Q45">
        <v>1.3911763429641699</v>
      </c>
      <c r="R45">
        <v>1.3317999839782699</v>
      </c>
      <c r="S45">
        <f t="shared" si="1"/>
        <v>1.366824054718019</v>
      </c>
    </row>
    <row r="46" spans="8:19" x14ac:dyDescent="0.75">
      <c r="H46">
        <v>0.22</v>
      </c>
      <c r="I46">
        <v>1.29642677307129</v>
      </c>
      <c r="J46">
        <v>1.29472684860229</v>
      </c>
      <c r="K46">
        <v>1.3640060424804701</v>
      </c>
      <c r="L46">
        <v>1.3261946439743</v>
      </c>
      <c r="M46">
        <v>1.32227790355682</v>
      </c>
      <c r="N46">
        <v>1.3062063455581701</v>
      </c>
      <c r="O46">
        <v>1.39515864849091</v>
      </c>
      <c r="P46">
        <v>1.36721003055573</v>
      </c>
      <c r="Q46">
        <v>1.3190848827362101</v>
      </c>
      <c r="R46">
        <v>1.3190765380859399</v>
      </c>
      <c r="S46">
        <f t="shared" si="1"/>
        <v>1.3310368657112128</v>
      </c>
    </row>
    <row r="47" spans="8:19" x14ac:dyDescent="0.75">
      <c r="H47">
        <v>0.22500000000000001</v>
      </c>
      <c r="I47">
        <v>1.27157390117645</v>
      </c>
      <c r="J47">
        <v>1.29913294315338</v>
      </c>
      <c r="K47">
        <v>1.30479192733765</v>
      </c>
      <c r="L47">
        <v>1.2759082317352299</v>
      </c>
      <c r="M47">
        <v>1.2766762971878101</v>
      </c>
      <c r="N47">
        <v>1.3541218042373699</v>
      </c>
      <c r="O47">
        <v>1.3032463788986199</v>
      </c>
      <c r="P47">
        <v>1.25905644893646</v>
      </c>
      <c r="Q47">
        <v>1.3511329889297501</v>
      </c>
      <c r="R47">
        <v>1.3367683887481701</v>
      </c>
      <c r="S47">
        <f t="shared" si="1"/>
        <v>1.3032409310340891</v>
      </c>
    </row>
    <row r="48" spans="8:19" x14ac:dyDescent="0.75">
      <c r="H48">
        <v>0.23</v>
      </c>
      <c r="I48">
        <v>1.22355461120605</v>
      </c>
      <c r="J48">
        <v>1.2008651494979901</v>
      </c>
      <c r="K48">
        <v>1.23298156261444</v>
      </c>
      <c r="L48">
        <v>1.28330266475677</v>
      </c>
      <c r="M48">
        <v>1.2408522367477399</v>
      </c>
      <c r="N48">
        <v>1.2481374740600599</v>
      </c>
      <c r="O48">
        <v>1.2808585166931199</v>
      </c>
      <c r="P48">
        <v>1.2593129873275799</v>
      </c>
      <c r="Q48">
        <v>1.2249000072479199</v>
      </c>
      <c r="R48">
        <v>1.23242270946503</v>
      </c>
      <c r="S48">
        <f t="shared" si="1"/>
        <v>1.24271879196167</v>
      </c>
    </row>
    <row r="49" spans="8:19" x14ac:dyDescent="0.75">
      <c r="H49">
        <v>0.23499999999999999</v>
      </c>
      <c r="I49">
        <v>1.2223149538040201</v>
      </c>
      <c r="J49">
        <v>1.2395381927490201</v>
      </c>
      <c r="K49">
        <v>1.23685622215271</v>
      </c>
      <c r="L49">
        <v>1.24238288402557</v>
      </c>
      <c r="M49">
        <v>1.2567714452743499</v>
      </c>
      <c r="N49">
        <v>1.25994217395782</v>
      </c>
      <c r="O49">
        <v>1.2308876514434799</v>
      </c>
      <c r="P49">
        <v>1.2117011547088601</v>
      </c>
      <c r="Q49">
        <v>1.27945113182068</v>
      </c>
      <c r="R49">
        <v>1.2672359943389899</v>
      </c>
      <c r="S49">
        <f t="shared" si="1"/>
        <v>1.2447081804275502</v>
      </c>
    </row>
    <row r="50" spans="8:19" x14ac:dyDescent="0.75">
      <c r="H50">
        <v>0.24</v>
      </c>
      <c r="I50">
        <v>1.1844949722289999</v>
      </c>
      <c r="J50">
        <v>1.1798288822174099</v>
      </c>
      <c r="K50">
        <v>1.17517101764679</v>
      </c>
      <c r="L50">
        <v>1.2123097181320199</v>
      </c>
      <c r="M50">
        <v>1.2272144556045499</v>
      </c>
      <c r="N50">
        <v>1.21377849578857</v>
      </c>
      <c r="O50">
        <v>1.25353991985321</v>
      </c>
      <c r="P50">
        <v>1.2289137840271001</v>
      </c>
      <c r="Q50">
        <v>1.1879869699478101</v>
      </c>
      <c r="R50">
        <v>1.1912152767181401</v>
      </c>
      <c r="S50">
        <f t="shared" si="1"/>
        <v>1.2054453492164598</v>
      </c>
    </row>
    <row r="51" spans="8:19" x14ac:dyDescent="0.75">
      <c r="H51">
        <v>0.245</v>
      </c>
      <c r="I51">
        <v>1.18119168281555</v>
      </c>
      <c r="J51">
        <v>1.14156877994537</v>
      </c>
      <c r="K51">
        <v>1.16995465755463</v>
      </c>
      <c r="L51">
        <v>1.16771805286407</v>
      </c>
      <c r="M51">
        <v>1.19314193725586</v>
      </c>
      <c r="N51">
        <v>1.19986140727997</v>
      </c>
      <c r="O51">
        <v>1.1902436017990099</v>
      </c>
      <c r="P51">
        <v>1.19226706027985</v>
      </c>
      <c r="Q51">
        <v>1.21710765361786</v>
      </c>
      <c r="R51">
        <v>1.1514078378677399</v>
      </c>
      <c r="S51">
        <f t="shared" si="1"/>
        <v>1.1804462671279912</v>
      </c>
    </row>
    <row r="52" spans="8:19" x14ac:dyDescent="0.75">
      <c r="H52">
        <v>0.25</v>
      </c>
      <c r="I52">
        <v>1.1104871034622199</v>
      </c>
      <c r="J52">
        <v>1.1760400533676101</v>
      </c>
      <c r="K52">
        <v>1.1333987712860101</v>
      </c>
      <c r="L52">
        <v>1.1831200122833301</v>
      </c>
      <c r="M52">
        <v>1.1794641017913801</v>
      </c>
      <c r="N52">
        <v>1.16001629829407</v>
      </c>
      <c r="O52">
        <v>1.1819031238555899</v>
      </c>
      <c r="P52">
        <v>1.1279901266098</v>
      </c>
      <c r="Q52">
        <v>1.11522901058197</v>
      </c>
      <c r="R52">
        <v>1.1231278181076001</v>
      </c>
      <c r="S52">
        <f t="shared" si="1"/>
        <v>1.1490776419639581</v>
      </c>
    </row>
    <row r="53" spans="8:19" x14ac:dyDescent="0.75">
      <c r="H53">
        <v>0.255</v>
      </c>
      <c r="I53">
        <v>1.0994348526001001</v>
      </c>
      <c r="J53">
        <v>1.1040914058685301</v>
      </c>
      <c r="K53">
        <v>1.0809637308120701</v>
      </c>
      <c r="L53">
        <v>1.1061918735504199</v>
      </c>
      <c r="M53">
        <v>1.08839571475983</v>
      </c>
      <c r="N53">
        <v>1.13632500171661</v>
      </c>
      <c r="O53">
        <v>1.0765196084976201</v>
      </c>
      <c r="P53">
        <v>1.11358630657196</v>
      </c>
      <c r="Q53">
        <v>1.1487897634506199</v>
      </c>
      <c r="R53">
        <v>1.10674560070038</v>
      </c>
      <c r="S53">
        <f t="shared" si="1"/>
        <v>1.1061043858528143</v>
      </c>
    </row>
    <row r="54" spans="8:19" x14ac:dyDescent="0.75">
      <c r="H54">
        <v>0.26</v>
      </c>
      <c r="I54">
        <v>1.0956068038940401</v>
      </c>
      <c r="J54">
        <v>1.0484859943389899</v>
      </c>
      <c r="K54">
        <v>1.1309555768966699</v>
      </c>
      <c r="L54">
        <v>1.0904681682586701</v>
      </c>
      <c r="M54">
        <v>1.1082546710968</v>
      </c>
      <c r="N54">
        <v>1.11182105541229</v>
      </c>
      <c r="O54">
        <v>1.0471495389938399</v>
      </c>
      <c r="P54">
        <v>1.0639412403106701</v>
      </c>
      <c r="Q54">
        <v>1.0788420438766499</v>
      </c>
      <c r="R54">
        <v>1.1151915788650499</v>
      </c>
      <c r="S54">
        <f t="shared" si="1"/>
        <v>1.089071667194367</v>
      </c>
    </row>
    <row r="55" spans="8:19" x14ac:dyDescent="0.75">
      <c r="H55">
        <v>0.26500000000000001</v>
      </c>
      <c r="I55">
        <v>0.99270975589752197</v>
      </c>
      <c r="J55">
        <v>1.0206332206726101</v>
      </c>
      <c r="K55">
        <v>1.03237545490265</v>
      </c>
      <c r="L55">
        <v>1.0401921272277801</v>
      </c>
      <c r="M55">
        <v>1.0286014080047601</v>
      </c>
      <c r="N55">
        <v>1.0608608722686801</v>
      </c>
      <c r="O55">
        <v>1.0694315433502199</v>
      </c>
      <c r="P55">
        <v>1.08786845207214</v>
      </c>
      <c r="Q55">
        <v>1.01675188541412</v>
      </c>
      <c r="R55">
        <v>1.0528998374939</v>
      </c>
      <c r="S55">
        <f t="shared" si="1"/>
        <v>1.0402324557304383</v>
      </c>
    </row>
    <row r="56" spans="8:19" x14ac:dyDescent="0.75">
      <c r="H56">
        <v>0.27</v>
      </c>
      <c r="I56">
        <v>1.01339519023895</v>
      </c>
      <c r="J56">
        <v>0.989213526248932</v>
      </c>
      <c r="K56">
        <v>1.00786900520325</v>
      </c>
      <c r="L56">
        <v>1.04839539527893</v>
      </c>
      <c r="M56">
        <v>1.02961421012878</v>
      </c>
      <c r="N56">
        <v>1.0337722301483201</v>
      </c>
      <c r="O56">
        <v>1.02147924900055</v>
      </c>
      <c r="P56">
        <v>1.03910040855408</v>
      </c>
      <c r="Q56">
        <v>1.08026707172394</v>
      </c>
      <c r="R56">
        <v>1.03763711452484</v>
      </c>
      <c r="S56">
        <f t="shared" si="1"/>
        <v>1.0300743401050572</v>
      </c>
    </row>
    <row r="57" spans="8:19" x14ac:dyDescent="0.75">
      <c r="H57">
        <v>0.27500000000000002</v>
      </c>
      <c r="I57">
        <v>0.97358030080795299</v>
      </c>
      <c r="J57">
        <v>0.93626081943511996</v>
      </c>
      <c r="K57">
        <v>0.97165381908416704</v>
      </c>
      <c r="L57">
        <v>0.99094384908676103</v>
      </c>
      <c r="M57">
        <v>0.99701786041259799</v>
      </c>
      <c r="N57">
        <v>0.93640547990798995</v>
      </c>
      <c r="O57">
        <v>1.0277292728424099</v>
      </c>
      <c r="P57">
        <v>0.98972409963607799</v>
      </c>
      <c r="Q57">
        <v>0.98181223869323697</v>
      </c>
      <c r="R57">
        <v>1.07407414913177</v>
      </c>
      <c r="S57">
        <f t="shared" si="1"/>
        <v>0.98792018890380828</v>
      </c>
    </row>
    <row r="58" spans="8:19" x14ac:dyDescent="0.75">
      <c r="H58">
        <v>0.28000000000000003</v>
      </c>
      <c r="I58">
        <v>0.943170845508575</v>
      </c>
      <c r="J58">
        <v>0.91750371456146196</v>
      </c>
      <c r="K58">
        <v>0.88733524084091198</v>
      </c>
      <c r="L58">
        <v>0.94576048851013195</v>
      </c>
      <c r="M58">
        <v>0.95819187164306596</v>
      </c>
      <c r="N58">
        <v>0.974076807498932</v>
      </c>
      <c r="O58">
        <v>0.94745630025863603</v>
      </c>
      <c r="P58">
        <v>1.00086486339569</v>
      </c>
      <c r="Q58">
        <v>0.97116953134536699</v>
      </c>
      <c r="R58">
        <v>0.96509438753128096</v>
      </c>
      <c r="S58">
        <f t="shared" si="1"/>
        <v>0.95106240510940521</v>
      </c>
    </row>
    <row r="59" spans="8:19" x14ac:dyDescent="0.75">
      <c r="H59">
        <v>0.28499999999999998</v>
      </c>
      <c r="I59">
        <v>0.94029885530471802</v>
      </c>
      <c r="J59">
        <v>0.96198570728302002</v>
      </c>
      <c r="K59">
        <v>1.00031697750092</v>
      </c>
      <c r="L59">
        <v>0.90274238586425803</v>
      </c>
      <c r="M59">
        <v>0.95322716236114502</v>
      </c>
      <c r="N59">
        <v>0.91477084159851096</v>
      </c>
      <c r="O59">
        <v>0.930647313594818</v>
      </c>
      <c r="P59">
        <v>0.91053831577301003</v>
      </c>
      <c r="Q59">
        <v>0.97726005315780595</v>
      </c>
      <c r="R59">
        <v>0.940504670143127</v>
      </c>
      <c r="S59">
        <f t="shared" si="1"/>
        <v>0.94322922825813327</v>
      </c>
    </row>
    <row r="60" spans="8:19" x14ac:dyDescent="0.75">
      <c r="H60">
        <v>0.28999999999999998</v>
      </c>
      <c r="I60">
        <v>0.87905496358871504</v>
      </c>
      <c r="J60">
        <v>0.90026730298996005</v>
      </c>
      <c r="K60">
        <v>0.88337445259094205</v>
      </c>
      <c r="L60">
        <v>0.89377343654632602</v>
      </c>
      <c r="M60">
        <v>0.87897902727127097</v>
      </c>
      <c r="N60">
        <v>0.93976753950118996</v>
      </c>
      <c r="O60">
        <v>0.96242117881774902</v>
      </c>
      <c r="P60">
        <v>0.90169399976730302</v>
      </c>
      <c r="Q60">
        <v>0.89043742418289196</v>
      </c>
      <c r="R60">
        <v>0.92138993740081798</v>
      </c>
      <c r="S60">
        <f t="shared" si="1"/>
        <v>0.90511592626571657</v>
      </c>
    </row>
    <row r="61" spans="8:19" x14ac:dyDescent="0.75">
      <c r="H61">
        <v>0.29499999999999998</v>
      </c>
      <c r="I61">
        <v>0.85157614946365401</v>
      </c>
      <c r="J61">
        <v>0.89427208900451705</v>
      </c>
      <c r="K61">
        <v>0.85259604454040505</v>
      </c>
      <c r="L61">
        <v>0.88561832904815696</v>
      </c>
      <c r="M61">
        <v>0.91102606058120705</v>
      </c>
      <c r="N61">
        <v>0.92343443632125899</v>
      </c>
      <c r="O61">
        <v>0.88616555929184004</v>
      </c>
      <c r="P61">
        <v>0.90192186832428001</v>
      </c>
      <c r="Q61">
        <v>0.91531789302825906</v>
      </c>
      <c r="R61">
        <v>0.96407300233840898</v>
      </c>
      <c r="S61">
        <f t="shared" si="1"/>
        <v>0.89860014319419879</v>
      </c>
    </row>
    <row r="62" spans="8:19" x14ac:dyDescent="0.75">
      <c r="H62">
        <v>0.3</v>
      </c>
      <c r="I62">
        <v>0.82719588279724099</v>
      </c>
      <c r="J62">
        <v>0.84782361984252896</v>
      </c>
      <c r="K62">
        <v>0.77069276571273804</v>
      </c>
      <c r="L62">
        <v>0.83324879407882702</v>
      </c>
      <c r="M62">
        <v>0.90001106262206998</v>
      </c>
      <c r="N62">
        <v>0.84401208162307695</v>
      </c>
      <c r="O62">
        <v>0.899685978889465</v>
      </c>
      <c r="P62">
        <v>0.86535406112670898</v>
      </c>
      <c r="Q62">
        <v>0.901874899864197</v>
      </c>
      <c r="R62">
        <v>0.86355322599411</v>
      </c>
      <c r="S62">
        <f t="shared" si="1"/>
        <v>0.85534523725509626</v>
      </c>
    </row>
    <row r="63" spans="8:19" x14ac:dyDescent="0.75">
      <c r="H63">
        <v>0.30499999999999999</v>
      </c>
      <c r="I63">
        <v>0.83794736862182595</v>
      </c>
      <c r="J63">
        <v>0.80614924430847201</v>
      </c>
      <c r="K63">
        <v>0.80465322732925404</v>
      </c>
      <c r="L63">
        <v>0.82950848340988204</v>
      </c>
      <c r="M63">
        <v>0.83174937963485696</v>
      </c>
      <c r="N63">
        <v>0.85848873853683505</v>
      </c>
      <c r="O63">
        <v>0.80403381586074796</v>
      </c>
      <c r="P63">
        <v>0.91132545471191395</v>
      </c>
      <c r="Q63">
        <v>0.85534310340881303</v>
      </c>
      <c r="R63">
        <v>0.82705390453338601</v>
      </c>
      <c r="S63">
        <f t="shared" si="1"/>
        <v>0.83662527203559878</v>
      </c>
    </row>
    <row r="64" spans="8:19" x14ac:dyDescent="0.75">
      <c r="H64">
        <v>0.31</v>
      </c>
      <c r="I64">
        <v>0.76140832901000999</v>
      </c>
      <c r="J64">
        <v>0.77683746814727805</v>
      </c>
      <c r="K64">
        <v>0.79873216152191195</v>
      </c>
      <c r="L64">
        <v>0.79367142915725697</v>
      </c>
      <c r="M64">
        <v>0.77915167808532704</v>
      </c>
      <c r="N64">
        <v>0.83507031202316295</v>
      </c>
      <c r="O64">
        <v>0.81504881381988503</v>
      </c>
      <c r="P64">
        <v>0.80916154384613004</v>
      </c>
      <c r="Q64">
        <v>0.850866258144379</v>
      </c>
      <c r="R64">
        <v>0.80635577440261796</v>
      </c>
      <c r="S64">
        <f t="shared" si="1"/>
        <v>0.80263037681579585</v>
      </c>
    </row>
    <row r="65" spans="8:19" x14ac:dyDescent="0.75">
      <c r="H65">
        <v>0.315</v>
      </c>
      <c r="I65">
        <v>0.787331283092499</v>
      </c>
      <c r="J65">
        <v>0.76192188262939498</v>
      </c>
      <c r="K65">
        <v>0.75468659400939897</v>
      </c>
      <c r="L65">
        <v>0.75675648450851396</v>
      </c>
      <c r="M65">
        <v>0.81092226505279497</v>
      </c>
      <c r="N65">
        <v>0.78039908409118697</v>
      </c>
      <c r="O65">
        <v>0.81566607952117898</v>
      </c>
      <c r="P65">
        <v>0.75357937812805198</v>
      </c>
      <c r="Q65">
        <v>0.83712238073348999</v>
      </c>
      <c r="R65">
        <v>0.82181984186172496</v>
      </c>
      <c r="S65">
        <f t="shared" si="1"/>
        <v>0.78802052736282346</v>
      </c>
    </row>
    <row r="66" spans="8:19" x14ac:dyDescent="0.75">
      <c r="H66">
        <v>0.32</v>
      </c>
      <c r="I66">
        <v>0.74335688352584794</v>
      </c>
      <c r="J66">
        <v>0.71165162324905396</v>
      </c>
      <c r="K66">
        <v>0.76068985462188698</v>
      </c>
      <c r="L66">
        <v>0.80127209424972501</v>
      </c>
      <c r="M66">
        <v>0.78822970390319802</v>
      </c>
      <c r="N66">
        <v>0.75515902042388905</v>
      </c>
      <c r="O66">
        <v>0.79653453826904297</v>
      </c>
      <c r="P66">
        <v>0.78341239690780595</v>
      </c>
      <c r="Q66">
        <v>0.76376241445541404</v>
      </c>
      <c r="R66">
        <v>0.79634207487106301</v>
      </c>
      <c r="S66">
        <f t="shared" si="1"/>
        <v>0.77004106044769272</v>
      </c>
    </row>
    <row r="67" spans="8:19" x14ac:dyDescent="0.75">
      <c r="H67">
        <v>0.32500000000000001</v>
      </c>
      <c r="I67">
        <v>0.778181493282318</v>
      </c>
      <c r="J67">
        <v>0.72215300798416104</v>
      </c>
      <c r="K67">
        <v>0.76764386892318703</v>
      </c>
      <c r="L67">
        <v>0.78502643108367898</v>
      </c>
      <c r="M67">
        <v>0.75225377082824696</v>
      </c>
      <c r="N67">
        <v>0.77517604827880904</v>
      </c>
      <c r="O67">
        <v>0.76703685522079501</v>
      </c>
      <c r="P67">
        <v>0.82622128725051902</v>
      </c>
      <c r="Q67">
        <v>0.80194246768951405</v>
      </c>
      <c r="R67">
        <v>0.74353826045990001</v>
      </c>
      <c r="S67">
        <f t="shared" ref="S67:S130" si="2">AVERAGE(I67:R67)</f>
        <v>0.77191734910011289</v>
      </c>
    </row>
    <row r="68" spans="8:19" x14ac:dyDescent="0.75">
      <c r="H68">
        <v>0.33</v>
      </c>
      <c r="I68">
        <v>0.73788994550705</v>
      </c>
      <c r="J68">
        <v>0.74121999740600597</v>
      </c>
      <c r="K68">
        <v>0.74195653200149503</v>
      </c>
      <c r="L68">
        <v>0.76327097415924094</v>
      </c>
      <c r="M68">
        <v>0.73234552145004295</v>
      </c>
      <c r="N68">
        <v>0.75336056947708097</v>
      </c>
      <c r="O68">
        <v>0.72424370050430298</v>
      </c>
      <c r="P68">
        <v>0.71757853031158403</v>
      </c>
      <c r="Q68">
        <v>0.77964675426483199</v>
      </c>
      <c r="R68">
        <v>0.71983921527862504</v>
      </c>
      <c r="S68">
        <f t="shared" si="2"/>
        <v>0.74113517403602602</v>
      </c>
    </row>
    <row r="69" spans="8:19" x14ac:dyDescent="0.75">
      <c r="H69">
        <v>0.33500000000000002</v>
      </c>
      <c r="I69">
        <v>0.69677525758743297</v>
      </c>
      <c r="J69">
        <v>0.72173410654068004</v>
      </c>
      <c r="K69">
        <v>0.70792359113693204</v>
      </c>
      <c r="L69">
        <v>0.73154991865158103</v>
      </c>
      <c r="M69">
        <v>0.70474016666412398</v>
      </c>
      <c r="N69">
        <v>0.76329374313354503</v>
      </c>
      <c r="O69">
        <v>0.75675147771835305</v>
      </c>
      <c r="P69">
        <v>0.70478045940399203</v>
      </c>
      <c r="Q69">
        <v>0.73571443557739302</v>
      </c>
      <c r="R69">
        <v>0.72936260700225797</v>
      </c>
      <c r="S69">
        <f t="shared" si="2"/>
        <v>0.72526257634162916</v>
      </c>
    </row>
    <row r="70" spans="8:19" x14ac:dyDescent="0.75">
      <c r="H70">
        <v>0.34</v>
      </c>
      <c r="I70">
        <v>0.74021357297897294</v>
      </c>
      <c r="J70">
        <v>0.72538781166076705</v>
      </c>
      <c r="K70">
        <v>0.69760990142822299</v>
      </c>
      <c r="L70">
        <v>0.71605420112609897</v>
      </c>
      <c r="M70">
        <v>0.70847719907760598</v>
      </c>
      <c r="N70">
        <v>0.74596112966537498</v>
      </c>
      <c r="O70">
        <v>0.69755631685257002</v>
      </c>
      <c r="P70">
        <v>0.72685796022415206</v>
      </c>
      <c r="Q70">
        <v>0.67061048746108998</v>
      </c>
      <c r="R70">
        <v>0.68220788240432695</v>
      </c>
      <c r="S70">
        <f t="shared" si="2"/>
        <v>0.71109364628791827</v>
      </c>
    </row>
    <row r="71" spans="8:19" x14ac:dyDescent="0.75">
      <c r="H71">
        <v>0.34499999999999997</v>
      </c>
      <c r="I71">
        <v>0.66232359409332298</v>
      </c>
      <c r="J71">
        <v>0.68984413146972701</v>
      </c>
      <c r="K71">
        <v>0.67441338300705</v>
      </c>
      <c r="L71">
        <v>0.70712155103683505</v>
      </c>
      <c r="M71">
        <v>0.73116272687911998</v>
      </c>
      <c r="N71">
        <v>0.68242353200912498</v>
      </c>
      <c r="O71">
        <v>0.64450943470001198</v>
      </c>
      <c r="P71">
        <v>0.65315073728561401</v>
      </c>
      <c r="Q71">
        <v>0.71666979789733898</v>
      </c>
      <c r="R71">
        <v>0.66350853443145796</v>
      </c>
      <c r="S71">
        <f t="shared" si="2"/>
        <v>0.68251274228096026</v>
      </c>
    </row>
    <row r="72" spans="8:19" x14ac:dyDescent="0.75">
      <c r="H72">
        <v>0.35</v>
      </c>
      <c r="I72">
        <v>0.64990401268005404</v>
      </c>
      <c r="J72">
        <v>0.64479166269302401</v>
      </c>
      <c r="K72">
        <v>0.65926146507263195</v>
      </c>
      <c r="L72">
        <v>0.67946892976760898</v>
      </c>
      <c r="M72">
        <v>0.67974114418029796</v>
      </c>
      <c r="N72">
        <v>0.68207257986068703</v>
      </c>
      <c r="O72">
        <v>0.63173359632492099</v>
      </c>
      <c r="P72">
        <v>0.64691805839538596</v>
      </c>
      <c r="Q72">
        <v>0.66815066337585405</v>
      </c>
      <c r="R72">
        <v>0.69405621290206898</v>
      </c>
      <c r="S72">
        <f t="shared" si="2"/>
        <v>0.6636098325252533</v>
      </c>
    </row>
    <row r="73" spans="8:19" x14ac:dyDescent="0.75">
      <c r="H73">
        <v>0.35499999999999998</v>
      </c>
      <c r="I73">
        <v>0.64705365896224998</v>
      </c>
      <c r="J73">
        <v>0.63553631305694602</v>
      </c>
      <c r="K73">
        <v>0.61474156379699696</v>
      </c>
      <c r="L73">
        <v>0.63252586126327504</v>
      </c>
      <c r="M73">
        <v>0.64499598741531405</v>
      </c>
      <c r="N73">
        <v>0.65370303392410301</v>
      </c>
      <c r="O73">
        <v>0.64733827114105202</v>
      </c>
      <c r="P73">
        <v>0.647541522979736</v>
      </c>
      <c r="Q73">
        <v>0.65177369117736805</v>
      </c>
      <c r="R73">
        <v>0.618707835674286</v>
      </c>
      <c r="S73">
        <f t="shared" si="2"/>
        <v>0.63939177393913282</v>
      </c>
    </row>
    <row r="74" spans="8:19" x14ac:dyDescent="0.75">
      <c r="H74">
        <v>0.36</v>
      </c>
      <c r="I74">
        <v>0.62385404109954801</v>
      </c>
      <c r="J74">
        <v>0.60082751512527499</v>
      </c>
      <c r="K74">
        <v>0.63542473316192605</v>
      </c>
      <c r="L74">
        <v>0.67657279968261697</v>
      </c>
      <c r="M74">
        <v>0.64176356792449996</v>
      </c>
      <c r="N74">
        <v>0.62549638748168901</v>
      </c>
      <c r="O74">
        <v>0.64526396989822399</v>
      </c>
      <c r="P74">
        <v>0.67204385995864901</v>
      </c>
      <c r="Q74">
        <v>0.61826002597808805</v>
      </c>
      <c r="R74">
        <v>0.65169346332550004</v>
      </c>
      <c r="S74">
        <f t="shared" si="2"/>
        <v>0.63912003636360171</v>
      </c>
    </row>
    <row r="75" spans="8:19" x14ac:dyDescent="0.75">
      <c r="H75">
        <v>0.36499999999999999</v>
      </c>
      <c r="I75">
        <v>0.60390418767929099</v>
      </c>
      <c r="J75">
        <v>0.58476930856704701</v>
      </c>
      <c r="K75">
        <v>0.60618585348129295</v>
      </c>
      <c r="L75">
        <v>0.63485819101333596</v>
      </c>
      <c r="M75">
        <v>0.62849938869476296</v>
      </c>
      <c r="N75">
        <v>0.61360287666320801</v>
      </c>
      <c r="O75">
        <v>0.62642419338226296</v>
      </c>
      <c r="P75">
        <v>0.604689061641693</v>
      </c>
      <c r="Q75">
        <v>0.62012851238250699</v>
      </c>
      <c r="R75">
        <v>0.632854104042053</v>
      </c>
      <c r="S75">
        <f t="shared" si="2"/>
        <v>0.61559156775474544</v>
      </c>
    </row>
    <row r="76" spans="8:19" x14ac:dyDescent="0.75">
      <c r="H76">
        <v>0.37</v>
      </c>
      <c r="I76">
        <v>0.62350565195083596</v>
      </c>
      <c r="J76">
        <v>0.59944754838943504</v>
      </c>
      <c r="K76">
        <v>0.56680190563201904</v>
      </c>
      <c r="L76">
        <v>0.57877451181411699</v>
      </c>
      <c r="M76">
        <v>0.56459254026412997</v>
      </c>
      <c r="N76">
        <v>0.58386051654815696</v>
      </c>
      <c r="O76">
        <v>0.56113094091415405</v>
      </c>
      <c r="P76">
        <v>0.57589608430862405</v>
      </c>
      <c r="Q76">
        <v>0.61251401901245095</v>
      </c>
      <c r="R76">
        <v>0.59766370058059703</v>
      </c>
      <c r="S76">
        <f t="shared" si="2"/>
        <v>0.58641874194145205</v>
      </c>
    </row>
    <row r="77" spans="8:19" x14ac:dyDescent="0.75">
      <c r="H77">
        <v>0.375</v>
      </c>
      <c r="I77">
        <v>0.60573887825012196</v>
      </c>
      <c r="J77">
        <v>0.56646823883056596</v>
      </c>
      <c r="K77">
        <v>0.62870728969573997</v>
      </c>
      <c r="L77">
        <v>0.59901684522628795</v>
      </c>
      <c r="M77">
        <v>0.62981808185577404</v>
      </c>
      <c r="N77">
        <v>0.57612764835357699</v>
      </c>
      <c r="O77">
        <v>0.541562259197235</v>
      </c>
      <c r="P77">
        <v>0.58608114719390902</v>
      </c>
      <c r="Q77">
        <v>0.58508920669555697</v>
      </c>
      <c r="R77">
        <v>0.54932934045791604</v>
      </c>
      <c r="S77">
        <f t="shared" si="2"/>
        <v>0.58679389357566836</v>
      </c>
    </row>
    <row r="78" spans="8:19" x14ac:dyDescent="0.75">
      <c r="H78">
        <v>0.38</v>
      </c>
      <c r="I78">
        <v>0.53517603874206499</v>
      </c>
      <c r="J78">
        <v>0.56114190816879295</v>
      </c>
      <c r="K78">
        <v>0.55230438709259</v>
      </c>
      <c r="L78">
        <v>0.59566622972488403</v>
      </c>
      <c r="M78">
        <v>0.62158644199371305</v>
      </c>
      <c r="N78">
        <v>0.54743683338165305</v>
      </c>
      <c r="O78">
        <v>0.56456524133682295</v>
      </c>
      <c r="P78">
        <v>0.56134158372878995</v>
      </c>
      <c r="Q78">
        <v>0.56409454345703103</v>
      </c>
      <c r="R78">
        <v>0.57231926918029796</v>
      </c>
      <c r="S78">
        <f t="shared" si="2"/>
        <v>0.56756324768066402</v>
      </c>
    </row>
    <row r="79" spans="8:19" x14ac:dyDescent="0.75">
      <c r="H79">
        <v>0.38500000000000001</v>
      </c>
      <c r="I79">
        <v>0.52989673614501998</v>
      </c>
      <c r="J79">
        <v>0.552986741065979</v>
      </c>
      <c r="K79">
        <v>0.54532307386398304</v>
      </c>
      <c r="L79">
        <v>0.55934792757034302</v>
      </c>
      <c r="M79">
        <v>0.601765036582947</v>
      </c>
      <c r="N79">
        <v>0.57920295000076305</v>
      </c>
      <c r="O79">
        <v>0.53513163328170799</v>
      </c>
      <c r="P79">
        <v>0.57705682516098</v>
      </c>
      <c r="Q79">
        <v>0.55620265007018999</v>
      </c>
      <c r="R79">
        <v>0.56442046165466297</v>
      </c>
      <c r="S79">
        <f t="shared" si="2"/>
        <v>0.56013340353965757</v>
      </c>
    </row>
    <row r="80" spans="8:19" x14ac:dyDescent="0.75">
      <c r="H80">
        <v>0.39</v>
      </c>
      <c r="I80">
        <v>0.52868771553039595</v>
      </c>
      <c r="J80">
        <v>0.52358204126357999</v>
      </c>
      <c r="K80">
        <v>0.55153149366378795</v>
      </c>
      <c r="L80">
        <v>0.57555532455444303</v>
      </c>
      <c r="M80">
        <v>0.548689365386963</v>
      </c>
      <c r="N80">
        <v>0.54976433515548695</v>
      </c>
      <c r="O80">
        <v>0.56280273199081399</v>
      </c>
      <c r="P80">
        <v>0.50305318832397505</v>
      </c>
      <c r="Q80">
        <v>0.56764483451843295</v>
      </c>
      <c r="R80">
        <v>0.52940249443054199</v>
      </c>
      <c r="S80">
        <f t="shared" si="2"/>
        <v>0.54407135248184202</v>
      </c>
    </row>
    <row r="81" spans="8:19" x14ac:dyDescent="0.75">
      <c r="H81">
        <v>0.39500000000000002</v>
      </c>
      <c r="I81">
        <v>0.518846035003662</v>
      </c>
      <c r="J81">
        <v>0.50201815366744995</v>
      </c>
      <c r="K81">
        <v>0.49554219841957098</v>
      </c>
      <c r="L81">
        <v>0.52722281217575095</v>
      </c>
      <c r="M81">
        <v>0.55178129673004195</v>
      </c>
      <c r="N81">
        <v>0.51851499080658003</v>
      </c>
      <c r="O81">
        <v>0.50519829988479603</v>
      </c>
      <c r="P81">
        <v>0.50376057624816895</v>
      </c>
      <c r="Q81">
        <v>0.53026282787322998</v>
      </c>
      <c r="R81">
        <v>0.52210712432861295</v>
      </c>
      <c r="S81">
        <f t="shared" si="2"/>
        <v>0.51752543151378638</v>
      </c>
    </row>
    <row r="82" spans="8:19" x14ac:dyDescent="0.75">
      <c r="H82">
        <v>0.4</v>
      </c>
      <c r="I82">
        <v>0.50673520565033003</v>
      </c>
      <c r="J82">
        <v>0.458611249923706</v>
      </c>
      <c r="K82">
        <v>0.47349330782890298</v>
      </c>
      <c r="L82">
        <v>0.51291114091873202</v>
      </c>
      <c r="M82">
        <v>0.50411564111709595</v>
      </c>
      <c r="N82">
        <v>0.55457210540771495</v>
      </c>
      <c r="O82">
        <v>0.50913554430007901</v>
      </c>
      <c r="P82">
        <v>0.510775506496429</v>
      </c>
      <c r="Q82">
        <v>0.54696536064147905</v>
      </c>
      <c r="R82">
        <v>0.51392477750778198</v>
      </c>
      <c r="S82">
        <f t="shared" si="2"/>
        <v>0.5091239839792252</v>
      </c>
    </row>
    <row r="83" spans="8:19" x14ac:dyDescent="0.75">
      <c r="H83">
        <v>0.40500000000000003</v>
      </c>
      <c r="I83">
        <v>0.51328361034393299</v>
      </c>
      <c r="J83">
        <v>0.51954776048660301</v>
      </c>
      <c r="K83">
        <v>0.46915629506111101</v>
      </c>
      <c r="L83">
        <v>0.50029367208480802</v>
      </c>
      <c r="M83">
        <v>0.50379014015197798</v>
      </c>
      <c r="N83">
        <v>0.55310457944869995</v>
      </c>
      <c r="O83">
        <v>0.45268052816391002</v>
      </c>
      <c r="P83">
        <v>0.50999605655670199</v>
      </c>
      <c r="Q83">
        <v>0.47281742095947299</v>
      </c>
      <c r="R83">
        <v>0.50162607431411699</v>
      </c>
      <c r="S83">
        <f t="shared" si="2"/>
        <v>0.49962961375713349</v>
      </c>
    </row>
    <row r="84" spans="8:19" x14ac:dyDescent="0.75">
      <c r="H84">
        <v>0.41</v>
      </c>
      <c r="I84">
        <v>0.487311631441116</v>
      </c>
      <c r="J84">
        <v>0.460926324129105</v>
      </c>
      <c r="K84">
        <v>0.47200164198875399</v>
      </c>
      <c r="L84">
        <v>0.46145030856132502</v>
      </c>
      <c r="M84">
        <v>0.471158176660538</v>
      </c>
      <c r="N84">
        <v>0.46375545859336897</v>
      </c>
      <c r="O84">
        <v>0.46428501605987499</v>
      </c>
      <c r="P84">
        <v>0.49612605571746798</v>
      </c>
      <c r="Q84">
        <v>0.49096795916557301</v>
      </c>
      <c r="R84">
        <v>0.417549788951874</v>
      </c>
      <c r="S84">
        <f t="shared" si="2"/>
        <v>0.46855323612689964</v>
      </c>
    </row>
    <row r="85" spans="8:19" x14ac:dyDescent="0.75">
      <c r="H85">
        <v>0.41499999999999998</v>
      </c>
      <c r="I85">
        <v>0.45912116765976002</v>
      </c>
      <c r="J85">
        <v>0.45634576678276101</v>
      </c>
      <c r="K85">
        <v>0.44786578416824302</v>
      </c>
      <c r="L85">
        <v>0.43285268545150801</v>
      </c>
      <c r="M85">
        <v>0.47140955924987799</v>
      </c>
      <c r="N85">
        <v>0.49176126718521102</v>
      </c>
      <c r="O85">
        <v>0.464297086000443</v>
      </c>
      <c r="P85">
        <v>0.46624535322189298</v>
      </c>
      <c r="Q85">
        <v>0.490176051855087</v>
      </c>
      <c r="R85">
        <v>0.44190159440040599</v>
      </c>
      <c r="S85">
        <f t="shared" si="2"/>
        <v>0.46219763159751903</v>
      </c>
    </row>
    <row r="86" spans="8:19" x14ac:dyDescent="0.75">
      <c r="H86">
        <v>0.42</v>
      </c>
      <c r="I86">
        <v>0.44116115570068398</v>
      </c>
      <c r="J86">
        <v>0.43385383486747697</v>
      </c>
      <c r="K86">
        <v>0.44362393021583602</v>
      </c>
      <c r="L86">
        <v>0.44379299879074102</v>
      </c>
      <c r="M86">
        <v>0.50311923027038596</v>
      </c>
      <c r="N86">
        <v>0.408330738544464</v>
      </c>
      <c r="O86">
        <v>0.47162723541259799</v>
      </c>
      <c r="P86">
        <v>0.49377694725990301</v>
      </c>
      <c r="Q86">
        <v>0.40152487158775302</v>
      </c>
      <c r="R86">
        <v>0.41912099719047502</v>
      </c>
      <c r="S86">
        <f t="shared" si="2"/>
        <v>0.4459931939840317</v>
      </c>
    </row>
    <row r="87" spans="8:19" x14ac:dyDescent="0.75">
      <c r="H87">
        <v>0.42499999999999999</v>
      </c>
      <c r="I87">
        <v>0.460976332426071</v>
      </c>
      <c r="J87">
        <v>0.449938654899597</v>
      </c>
      <c r="K87">
        <v>0.44141411781311002</v>
      </c>
      <c r="L87">
        <v>0.42851987481117199</v>
      </c>
      <c r="M87">
        <v>0.45774340629577598</v>
      </c>
      <c r="N87">
        <v>0.432692170143127</v>
      </c>
      <c r="O87">
        <v>0.36666083335876498</v>
      </c>
      <c r="P87">
        <v>0.43773013353347801</v>
      </c>
      <c r="Q87">
        <v>0.45812174677848799</v>
      </c>
      <c r="R87">
        <v>0.42663124203681901</v>
      </c>
      <c r="S87">
        <f t="shared" si="2"/>
        <v>0.43604285120964031</v>
      </c>
    </row>
    <row r="88" spans="8:19" x14ac:dyDescent="0.75">
      <c r="H88">
        <v>0.43</v>
      </c>
      <c r="I88">
        <v>0.460195422172546</v>
      </c>
      <c r="J88">
        <v>0.470764100551605</v>
      </c>
      <c r="K88">
        <v>0.42981442809104897</v>
      </c>
      <c r="L88">
        <v>0.431679487228394</v>
      </c>
      <c r="M88">
        <v>0.44802501797676098</v>
      </c>
      <c r="N88">
        <v>0.37889966368675199</v>
      </c>
      <c r="O88">
        <v>0.42864918708801297</v>
      </c>
      <c r="P88">
        <v>0.43497049808502197</v>
      </c>
      <c r="Q88">
        <v>0.38672232627868702</v>
      </c>
      <c r="R88">
        <v>0.45254471898078902</v>
      </c>
      <c r="S88">
        <f t="shared" si="2"/>
        <v>0.43222648501396177</v>
      </c>
    </row>
    <row r="89" spans="8:19" x14ac:dyDescent="0.75">
      <c r="H89">
        <v>0.435</v>
      </c>
      <c r="I89">
        <v>0.36487957835197399</v>
      </c>
      <c r="J89">
        <v>0.45053967833518999</v>
      </c>
      <c r="K89">
        <v>0.40213173627853399</v>
      </c>
      <c r="L89">
        <v>0.42125245928764299</v>
      </c>
      <c r="M89">
        <v>0.42777758836746199</v>
      </c>
      <c r="N89">
        <v>0.391497433185577</v>
      </c>
      <c r="O89">
        <v>0.43753233551979098</v>
      </c>
      <c r="P89">
        <v>0.45604935288429299</v>
      </c>
      <c r="Q89">
        <v>0.45958241820335399</v>
      </c>
      <c r="R89">
        <v>0.43599861860275302</v>
      </c>
      <c r="S89">
        <f t="shared" si="2"/>
        <v>0.42472411990165709</v>
      </c>
    </row>
    <row r="90" spans="8:19" x14ac:dyDescent="0.75">
      <c r="H90">
        <v>0.44</v>
      </c>
      <c r="I90">
        <v>0.428609699010849</v>
      </c>
      <c r="J90">
        <v>0.38841229677200301</v>
      </c>
      <c r="K90">
        <v>0.386832475662231</v>
      </c>
      <c r="L90">
        <v>0.37290430068969699</v>
      </c>
      <c r="M90">
        <v>0.40913736820220897</v>
      </c>
      <c r="N90">
        <v>0.40787366032600397</v>
      </c>
      <c r="O90">
        <v>0.31608539819717402</v>
      </c>
      <c r="P90">
        <v>0.41303756833076499</v>
      </c>
      <c r="Q90">
        <v>0.397140562534332</v>
      </c>
      <c r="R90">
        <v>0.357420384883881</v>
      </c>
      <c r="S90">
        <f t="shared" si="2"/>
        <v>0.38774537146091453</v>
      </c>
    </row>
    <row r="91" spans="8:19" x14ac:dyDescent="0.75">
      <c r="H91">
        <v>0.44500000000000001</v>
      </c>
      <c r="I91">
        <v>0.35604345798492398</v>
      </c>
      <c r="J91">
        <v>0.441789120435715</v>
      </c>
      <c r="K91">
        <v>0.35786977410316501</v>
      </c>
      <c r="L91">
        <v>0.371161788702011</v>
      </c>
      <c r="M91">
        <v>0.42208570241928101</v>
      </c>
      <c r="N91">
        <v>0.40306031703949002</v>
      </c>
      <c r="O91">
        <v>0.32691013813018799</v>
      </c>
      <c r="P91">
        <v>0.39161238074302701</v>
      </c>
      <c r="Q91">
        <v>0.360522240400314</v>
      </c>
      <c r="R91">
        <v>0.46684247255325301</v>
      </c>
      <c r="S91">
        <f t="shared" si="2"/>
        <v>0.38978973925113686</v>
      </c>
    </row>
    <row r="92" spans="8:19" x14ac:dyDescent="0.75">
      <c r="H92">
        <v>0.45</v>
      </c>
      <c r="I92">
        <v>0.381142467260361</v>
      </c>
      <c r="J92">
        <v>0.39490410685539201</v>
      </c>
      <c r="K92">
        <v>0.405523031949997</v>
      </c>
      <c r="L92">
        <v>0.358969837427139</v>
      </c>
      <c r="M92">
        <v>0.385613203048706</v>
      </c>
      <c r="N92">
        <v>0.34480744600295998</v>
      </c>
      <c r="O92">
        <v>0.37103840708732599</v>
      </c>
      <c r="P92">
        <v>0.42215195298194902</v>
      </c>
      <c r="Q92">
        <v>0.43480113148689298</v>
      </c>
      <c r="R92">
        <v>0.40414881706237799</v>
      </c>
      <c r="S92">
        <f t="shared" si="2"/>
        <v>0.3903100401163101</v>
      </c>
    </row>
    <row r="93" spans="8:19" x14ac:dyDescent="0.75">
      <c r="H93">
        <v>0.45500000000000002</v>
      </c>
      <c r="I93">
        <v>0.35518175363540599</v>
      </c>
      <c r="J93">
        <v>0.286050975322723</v>
      </c>
      <c r="K93">
        <v>0.42079907655715898</v>
      </c>
      <c r="L93">
        <v>0.41995644569397</v>
      </c>
      <c r="M93">
        <v>0.375357896089554</v>
      </c>
      <c r="N93">
        <v>0.38544639945030201</v>
      </c>
      <c r="O93">
        <v>0.30302757024764998</v>
      </c>
      <c r="P93">
        <v>0.33017614483833302</v>
      </c>
      <c r="Q93">
        <v>0.390165835618973</v>
      </c>
      <c r="R93">
        <v>0.40051734447479198</v>
      </c>
      <c r="S93">
        <f t="shared" si="2"/>
        <v>0.36666794419288623</v>
      </c>
    </row>
    <row r="94" spans="8:19" x14ac:dyDescent="0.75">
      <c r="H94">
        <v>0.46</v>
      </c>
      <c r="I94">
        <v>0.317443817853928</v>
      </c>
      <c r="J94">
        <v>0.37551015615463301</v>
      </c>
      <c r="K94">
        <v>0.37734052538871798</v>
      </c>
      <c r="L94">
        <v>0.42404565215110801</v>
      </c>
      <c r="M94">
        <v>0.41979250311851501</v>
      </c>
      <c r="N94">
        <v>0.38265058398246798</v>
      </c>
      <c r="O94">
        <v>0.39822742342948902</v>
      </c>
      <c r="P94">
        <v>0.30458542704582198</v>
      </c>
      <c r="Q94">
        <v>0.26893663406372098</v>
      </c>
      <c r="R94">
        <v>0.31919097900390597</v>
      </c>
      <c r="S94">
        <f t="shared" si="2"/>
        <v>0.35877237021923081</v>
      </c>
    </row>
    <row r="95" spans="8:19" x14ac:dyDescent="0.75">
      <c r="H95">
        <v>0.46500000000000002</v>
      </c>
      <c r="I95">
        <v>0.39734524488449102</v>
      </c>
      <c r="J95">
        <v>0.29439654946327198</v>
      </c>
      <c r="K95">
        <v>0.41833817958831798</v>
      </c>
      <c r="L95">
        <v>0.26193678379058799</v>
      </c>
      <c r="M95">
        <v>0.32652622461318997</v>
      </c>
      <c r="N95">
        <v>0.38115778565406799</v>
      </c>
      <c r="O95">
        <v>0.36437734961509699</v>
      </c>
      <c r="P95">
        <v>0.37894254922866799</v>
      </c>
      <c r="Q95">
        <v>0.378559470176697</v>
      </c>
      <c r="R95">
        <v>0.24134305119514499</v>
      </c>
      <c r="S95">
        <f t="shared" si="2"/>
        <v>0.3442923188209534</v>
      </c>
    </row>
    <row r="96" spans="8:19" x14ac:dyDescent="0.75">
      <c r="H96">
        <v>0.47</v>
      </c>
      <c r="I96">
        <v>0.35403648018836997</v>
      </c>
      <c r="J96">
        <v>0.34595519304275502</v>
      </c>
      <c r="K96">
        <v>0.370945394039154</v>
      </c>
      <c r="L96">
        <v>0.40876787900924699</v>
      </c>
      <c r="M96">
        <v>0.29926759004592901</v>
      </c>
      <c r="N96">
        <v>0.34449031949043302</v>
      </c>
      <c r="O96">
        <v>0.23039822280406999</v>
      </c>
      <c r="P96">
        <v>0.271928310394287</v>
      </c>
      <c r="Q96">
        <v>0.33243095874786399</v>
      </c>
      <c r="R96">
        <v>0.39121344685554499</v>
      </c>
      <c r="S96">
        <f t="shared" si="2"/>
        <v>0.33494337946176539</v>
      </c>
    </row>
    <row r="97" spans="8:19" x14ac:dyDescent="0.75">
      <c r="H97">
        <v>0.47499999999999998</v>
      </c>
      <c r="I97">
        <v>0.390443354845047</v>
      </c>
      <c r="J97">
        <v>0.39938020706176802</v>
      </c>
      <c r="K97">
        <v>0.269327282905579</v>
      </c>
      <c r="L97">
        <v>0.27984136343002303</v>
      </c>
      <c r="M97">
        <v>0.37588346004486101</v>
      </c>
      <c r="N97">
        <v>0.37227192521095298</v>
      </c>
      <c r="O97">
        <v>0.31609985232353199</v>
      </c>
      <c r="P97">
        <v>0.34543627500534102</v>
      </c>
      <c r="Q97">
        <v>0.35906243324279802</v>
      </c>
      <c r="R97">
        <v>0.33661124110221902</v>
      </c>
      <c r="S97">
        <f t="shared" si="2"/>
        <v>0.34443573951721207</v>
      </c>
    </row>
    <row r="98" spans="8:19" x14ac:dyDescent="0.75">
      <c r="H98">
        <v>0.48</v>
      </c>
      <c r="I98">
        <v>0.39417627453803999</v>
      </c>
      <c r="J98">
        <v>0.27917858958244302</v>
      </c>
      <c r="K98">
        <v>0.35370305180549599</v>
      </c>
      <c r="L98">
        <v>0.27276289463043202</v>
      </c>
      <c r="M98">
        <v>0.32416865229606601</v>
      </c>
      <c r="N98">
        <v>0.347155541181564</v>
      </c>
      <c r="O98">
        <v>0.37564465403556802</v>
      </c>
      <c r="P98">
        <v>0.40548795461654702</v>
      </c>
      <c r="Q98">
        <v>0.328195750713348</v>
      </c>
      <c r="R98">
        <v>0.37051278352737399</v>
      </c>
      <c r="S98">
        <f t="shared" si="2"/>
        <v>0.34509861469268777</v>
      </c>
    </row>
    <row r="99" spans="8:19" x14ac:dyDescent="0.75">
      <c r="H99">
        <v>0.48499999999999999</v>
      </c>
      <c r="I99">
        <v>0.261818557977676</v>
      </c>
      <c r="J99">
        <v>0.31127399206161499</v>
      </c>
      <c r="K99">
        <v>0.28833958506584201</v>
      </c>
      <c r="L99">
        <v>0.25180453062057501</v>
      </c>
      <c r="M99">
        <v>0.38338774442672702</v>
      </c>
      <c r="N99">
        <v>0.267498999834061</v>
      </c>
      <c r="O99">
        <v>0.238154232501984</v>
      </c>
      <c r="P99">
        <v>0.407666385173798</v>
      </c>
      <c r="Q99">
        <v>0.38242861628532399</v>
      </c>
      <c r="R99">
        <v>0.28137463331222501</v>
      </c>
      <c r="S99">
        <f t="shared" si="2"/>
        <v>0.30737472772598273</v>
      </c>
    </row>
    <row r="100" spans="8:19" x14ac:dyDescent="0.75">
      <c r="H100">
        <v>0.49</v>
      </c>
      <c r="I100">
        <v>0.25848621129989602</v>
      </c>
      <c r="J100">
        <v>0.30696505308151201</v>
      </c>
      <c r="K100">
        <v>0.31944730877876298</v>
      </c>
      <c r="L100">
        <v>0.26582255959510798</v>
      </c>
      <c r="M100">
        <v>0.30641227960586498</v>
      </c>
      <c r="N100">
        <v>0.35192713141441301</v>
      </c>
      <c r="O100">
        <v>0.25191590189933799</v>
      </c>
      <c r="P100">
        <v>0.36392393708229098</v>
      </c>
      <c r="Q100">
        <v>0.27332130074500999</v>
      </c>
      <c r="R100">
        <v>0.31778955459594699</v>
      </c>
      <c r="S100">
        <f t="shared" si="2"/>
        <v>0.3016011238098143</v>
      </c>
    </row>
    <row r="101" spans="8:19" x14ac:dyDescent="0.75">
      <c r="H101">
        <v>0.495</v>
      </c>
      <c r="I101">
        <v>0.31881278753280601</v>
      </c>
      <c r="J101">
        <v>0.34808599948883101</v>
      </c>
      <c r="K101">
        <v>0.33181220293045</v>
      </c>
      <c r="L101">
        <v>0.24014239013194999</v>
      </c>
      <c r="M101">
        <v>0.33408319950103799</v>
      </c>
      <c r="N101">
        <v>0.329755008220673</v>
      </c>
      <c r="O101">
        <v>0.26548543572425798</v>
      </c>
      <c r="P101">
        <v>0.29589411616325401</v>
      </c>
      <c r="Q101">
        <v>0.31793040037155201</v>
      </c>
      <c r="R101">
        <v>0.36491504311561601</v>
      </c>
      <c r="S101">
        <f t="shared" si="2"/>
        <v>0.3146916583180428</v>
      </c>
    </row>
    <row r="102" spans="8:19" x14ac:dyDescent="0.75">
      <c r="H102">
        <v>0.5</v>
      </c>
      <c r="I102">
        <v>0.27749288082122803</v>
      </c>
      <c r="J102">
        <v>0.328308194875717</v>
      </c>
      <c r="K102">
        <v>0.22180479764938399</v>
      </c>
      <c r="L102">
        <v>0.24157202243804901</v>
      </c>
      <c r="M102">
        <v>0.33141708374023399</v>
      </c>
      <c r="N102">
        <v>0.21705818176269501</v>
      </c>
      <c r="O102">
        <v>0.24942211806774101</v>
      </c>
      <c r="P102">
        <v>0.303842723369598</v>
      </c>
      <c r="Q102">
        <v>0.25839117169380199</v>
      </c>
      <c r="R102">
        <v>0.31645041704177901</v>
      </c>
      <c r="S102">
        <f t="shared" si="2"/>
        <v>0.27457595914602273</v>
      </c>
    </row>
    <row r="103" spans="8:19" x14ac:dyDescent="0.75">
      <c r="H103">
        <v>0.505</v>
      </c>
      <c r="I103">
        <v>0.25973489880561801</v>
      </c>
      <c r="J103">
        <v>0.269905865192413</v>
      </c>
      <c r="K103">
        <v>0.208106398582458</v>
      </c>
      <c r="L103">
        <v>0.27797019481658902</v>
      </c>
      <c r="M103">
        <v>0.27989596128463701</v>
      </c>
      <c r="N103">
        <v>0.238337323069572</v>
      </c>
      <c r="O103">
        <v>0.26421585679054299</v>
      </c>
      <c r="P103">
        <v>0.20452898740768399</v>
      </c>
      <c r="Q103">
        <v>0.24809020757675199</v>
      </c>
      <c r="R103">
        <v>0.304726213216782</v>
      </c>
      <c r="S103">
        <f t="shared" si="2"/>
        <v>0.25555119067430482</v>
      </c>
    </row>
    <row r="104" spans="8:19" x14ac:dyDescent="0.75">
      <c r="H104">
        <v>0.51</v>
      </c>
      <c r="I104">
        <v>0.324078738689423</v>
      </c>
      <c r="J104">
        <v>0.32804104685783397</v>
      </c>
      <c r="K104">
        <v>0.223849788308144</v>
      </c>
      <c r="L104">
        <v>0.29581779241561901</v>
      </c>
      <c r="M104">
        <v>0.29145503044128401</v>
      </c>
      <c r="N104">
        <v>0.26303881406784102</v>
      </c>
      <c r="O104">
        <v>0.26843190193176297</v>
      </c>
      <c r="P104">
        <v>0.22806800901889801</v>
      </c>
      <c r="Q104">
        <v>0.19513382017612499</v>
      </c>
      <c r="R104">
        <v>0.30341345071792603</v>
      </c>
      <c r="S104">
        <f t="shared" si="2"/>
        <v>0.27213283926248566</v>
      </c>
    </row>
    <row r="105" spans="8:19" x14ac:dyDescent="0.75">
      <c r="H105">
        <v>0.51500000000000001</v>
      </c>
      <c r="I105">
        <v>0.20166887342929801</v>
      </c>
      <c r="J105">
        <v>0.25942423939704901</v>
      </c>
      <c r="K105">
        <v>0.29069408774375899</v>
      </c>
      <c r="L105">
        <v>0.31587263941764798</v>
      </c>
      <c r="M105">
        <v>0.264905035495758</v>
      </c>
      <c r="N105">
        <v>0.29407119750976601</v>
      </c>
      <c r="O105">
        <v>0.23383218050003099</v>
      </c>
      <c r="P105">
        <v>0.27055761218071001</v>
      </c>
      <c r="Q105">
        <v>0.17942088842392001</v>
      </c>
      <c r="R105">
        <v>0.32585942745208701</v>
      </c>
      <c r="S105">
        <f t="shared" si="2"/>
        <v>0.26363061815500261</v>
      </c>
    </row>
    <row r="106" spans="8:19" x14ac:dyDescent="0.75">
      <c r="H106">
        <v>0.52</v>
      </c>
      <c r="I106">
        <v>0.18924306333065</v>
      </c>
      <c r="J106">
        <v>0.26947763562202498</v>
      </c>
      <c r="K106">
        <v>0.30208951234817499</v>
      </c>
      <c r="L106">
        <v>0.29654002189636203</v>
      </c>
      <c r="M106">
        <v>0.237646028399467</v>
      </c>
      <c r="N106">
        <v>0.28208863735199002</v>
      </c>
      <c r="O106">
        <v>0.23957841098308599</v>
      </c>
      <c r="P106">
        <v>0.30853223800659202</v>
      </c>
      <c r="Q106">
        <v>0.184731811285019</v>
      </c>
      <c r="R106">
        <v>0.242993414402008</v>
      </c>
      <c r="S106">
        <f t="shared" si="2"/>
        <v>0.2552920773625374</v>
      </c>
    </row>
    <row r="107" spans="8:19" x14ac:dyDescent="0.75">
      <c r="H107">
        <v>0.52500000000000002</v>
      </c>
      <c r="I107">
        <v>0.25245675444603</v>
      </c>
      <c r="J107">
        <v>0.24415712058544201</v>
      </c>
      <c r="K107">
        <v>0.28320485353469799</v>
      </c>
      <c r="L107">
        <v>0.242812365293503</v>
      </c>
      <c r="M107">
        <v>0.243114843964577</v>
      </c>
      <c r="N107">
        <v>0.25989621877670299</v>
      </c>
      <c r="O107">
        <v>0.18431563675403601</v>
      </c>
      <c r="P107">
        <v>0.18858176469802901</v>
      </c>
      <c r="Q107">
        <v>0.20146512985229501</v>
      </c>
      <c r="R107">
        <v>0.24659433960914601</v>
      </c>
      <c r="S107">
        <f t="shared" si="2"/>
        <v>0.23465990275144591</v>
      </c>
    </row>
    <row r="108" spans="8:19" x14ac:dyDescent="0.75">
      <c r="H108">
        <v>0.53</v>
      </c>
      <c r="I108">
        <v>0.28854689002036998</v>
      </c>
      <c r="J108">
        <v>0.24215884506702401</v>
      </c>
      <c r="K108">
        <v>0.18065828084945701</v>
      </c>
      <c r="L108">
        <v>0.22966390848159801</v>
      </c>
      <c r="M108">
        <v>0.27775448560714699</v>
      </c>
      <c r="N108">
        <v>0.27660465240478499</v>
      </c>
      <c r="O108">
        <v>0.192098453640938</v>
      </c>
      <c r="P108">
        <v>0.185370579361916</v>
      </c>
      <c r="Q108">
        <v>0.24070693552493999</v>
      </c>
      <c r="R108">
        <v>0.31186398863792397</v>
      </c>
      <c r="S108">
        <f t="shared" si="2"/>
        <v>0.24254270195960989</v>
      </c>
    </row>
    <row r="109" spans="8:19" x14ac:dyDescent="0.75">
      <c r="H109">
        <v>0.53500000000000003</v>
      </c>
      <c r="I109">
        <v>0.23315657675266299</v>
      </c>
      <c r="J109">
        <v>0.24736762046814001</v>
      </c>
      <c r="K109">
        <v>0.22126904129982</v>
      </c>
      <c r="L109">
        <v>0.21877819299697901</v>
      </c>
      <c r="M109">
        <v>0.24136225879192399</v>
      </c>
      <c r="N109">
        <v>0.30347609519958502</v>
      </c>
      <c r="O109">
        <v>0.18407386541366599</v>
      </c>
      <c r="P109">
        <v>0.18855661153793299</v>
      </c>
      <c r="Q109">
        <v>0.27722534537315402</v>
      </c>
      <c r="R109">
        <v>0.27628347277641302</v>
      </c>
      <c r="S109">
        <f t="shared" si="2"/>
        <v>0.23915490806102765</v>
      </c>
    </row>
    <row r="110" spans="8:19" x14ac:dyDescent="0.75">
      <c r="H110">
        <v>0.54</v>
      </c>
      <c r="I110">
        <v>0.24723455309867901</v>
      </c>
      <c r="J110">
        <v>0.26297795772552501</v>
      </c>
      <c r="K110">
        <v>0.29621809720992998</v>
      </c>
      <c r="L110">
        <v>0.232973292469978</v>
      </c>
      <c r="M110">
        <v>0.204291000962257</v>
      </c>
      <c r="N110">
        <v>0.30028712749481201</v>
      </c>
      <c r="O110">
        <v>0.19644206762313801</v>
      </c>
      <c r="P110">
        <v>0.184668719768524</v>
      </c>
      <c r="Q110">
        <v>0.28030213713645902</v>
      </c>
      <c r="R110">
        <v>0.238307550549507</v>
      </c>
      <c r="S110">
        <f t="shared" si="2"/>
        <v>0.24437025040388088</v>
      </c>
    </row>
    <row r="111" spans="8:19" x14ac:dyDescent="0.75">
      <c r="H111">
        <v>0.54500000000000004</v>
      </c>
      <c r="I111">
        <v>0.240710213780403</v>
      </c>
      <c r="J111">
        <v>0.20413166284561199</v>
      </c>
      <c r="K111">
        <v>0.24855716526508301</v>
      </c>
      <c r="L111">
        <v>0.21962963044643399</v>
      </c>
      <c r="M111">
        <v>0.15508985519409199</v>
      </c>
      <c r="N111">
        <v>0.27095165848732</v>
      </c>
      <c r="O111">
        <v>0.178810849785805</v>
      </c>
      <c r="P111">
        <v>0.172546416521072</v>
      </c>
      <c r="Q111">
        <v>0.20873579382896401</v>
      </c>
      <c r="R111">
        <v>0.21469144523143799</v>
      </c>
      <c r="S111">
        <f t="shared" si="2"/>
        <v>0.21138546913862227</v>
      </c>
    </row>
    <row r="112" spans="8:19" x14ac:dyDescent="0.75">
      <c r="H112">
        <v>0.55000000000000004</v>
      </c>
      <c r="I112">
        <v>0.25954547524452198</v>
      </c>
      <c r="J112">
        <v>0.18795186281204199</v>
      </c>
      <c r="K112">
        <v>0.198163717985153</v>
      </c>
      <c r="L112">
        <v>0.230119779706001</v>
      </c>
      <c r="M112">
        <v>0.17791727185249301</v>
      </c>
      <c r="N112">
        <v>0.18432205915451</v>
      </c>
      <c r="O112">
        <v>0.14494624733924899</v>
      </c>
      <c r="P112">
        <v>0.137130632996559</v>
      </c>
      <c r="Q112">
        <v>0.20160652697086301</v>
      </c>
      <c r="R112">
        <v>0.245330005884171</v>
      </c>
      <c r="S112">
        <f t="shared" si="2"/>
        <v>0.19670335799455629</v>
      </c>
    </row>
    <row r="113" spans="8:19" x14ac:dyDescent="0.75">
      <c r="H113">
        <v>0.55500000000000005</v>
      </c>
      <c r="I113">
        <v>0.25072327256202698</v>
      </c>
      <c r="J113">
        <v>0.15759870409965501</v>
      </c>
      <c r="K113">
        <v>0.1561369150877</v>
      </c>
      <c r="L113">
        <v>0.198202610015869</v>
      </c>
      <c r="M113">
        <v>0.12537069618701899</v>
      </c>
      <c r="N113">
        <v>0.178320482373238</v>
      </c>
      <c r="O113">
        <v>0.117026142776012</v>
      </c>
      <c r="P113">
        <v>0.126491904258728</v>
      </c>
      <c r="Q113">
        <v>0.17993980646133401</v>
      </c>
      <c r="R113">
        <v>0.26194247603416398</v>
      </c>
      <c r="S113">
        <f t="shared" si="2"/>
        <v>0.1751753009855746</v>
      </c>
    </row>
    <row r="114" spans="8:19" x14ac:dyDescent="0.75">
      <c r="H114">
        <v>0.56000000000000005</v>
      </c>
      <c r="I114">
        <v>0.18353840708732599</v>
      </c>
      <c r="J114">
        <v>0.131618052721024</v>
      </c>
      <c r="K114">
        <v>0.17076720297336601</v>
      </c>
      <c r="L114">
        <v>0.17233221232891099</v>
      </c>
      <c r="M114">
        <v>0.11156927049159999</v>
      </c>
      <c r="N114">
        <v>0.15649786591529799</v>
      </c>
      <c r="O114">
        <v>9.9629044532775907E-2</v>
      </c>
      <c r="P114">
        <v>9.6420943737030002E-2</v>
      </c>
      <c r="Q114">
        <v>0.128791227936745</v>
      </c>
      <c r="R114">
        <v>0.231269866228104</v>
      </c>
      <c r="S114">
        <f t="shared" si="2"/>
        <v>0.14824340939521802</v>
      </c>
    </row>
    <row r="115" spans="8:19" x14ac:dyDescent="0.75">
      <c r="H115">
        <v>0.56499999999999995</v>
      </c>
      <c r="I115">
        <v>0.16975373029708901</v>
      </c>
      <c r="J115">
        <v>0.111731380224228</v>
      </c>
      <c r="K115">
        <v>0.17091092467308</v>
      </c>
      <c r="L115">
        <v>0.14553025364875799</v>
      </c>
      <c r="M115">
        <v>0.100885689258575</v>
      </c>
      <c r="N115">
        <v>0.15422098338604001</v>
      </c>
      <c r="O115">
        <v>8.6585648357868195E-2</v>
      </c>
      <c r="P115">
        <v>9.0903483331203502E-2</v>
      </c>
      <c r="Q115">
        <v>9.9820956587791401E-2</v>
      </c>
      <c r="R115">
        <v>0.20002157986164101</v>
      </c>
      <c r="S115">
        <f t="shared" si="2"/>
        <v>0.13303646296262742</v>
      </c>
    </row>
    <row r="116" spans="8:19" x14ac:dyDescent="0.75">
      <c r="H116">
        <v>0.56999999999999995</v>
      </c>
      <c r="I116">
        <v>0.148459121584892</v>
      </c>
      <c r="J116">
        <v>9.2258468270301805E-2</v>
      </c>
      <c r="K116">
        <v>0.160238191485405</v>
      </c>
      <c r="L116">
        <v>0.14237397909164401</v>
      </c>
      <c r="M116">
        <v>9.4559781253337902E-2</v>
      </c>
      <c r="N116">
        <v>0.147876426577568</v>
      </c>
      <c r="O116">
        <v>8.6965888738632202E-2</v>
      </c>
      <c r="P116">
        <v>7.6730325818061801E-2</v>
      </c>
      <c r="Q116">
        <v>9.1743759810924502E-2</v>
      </c>
      <c r="R116">
        <v>0.180931121110916</v>
      </c>
      <c r="S116">
        <f t="shared" si="2"/>
        <v>0.12221370637416833</v>
      </c>
    </row>
    <row r="117" spans="8:19" x14ac:dyDescent="0.75">
      <c r="H117">
        <v>0.57499999999999996</v>
      </c>
      <c r="I117">
        <v>0.13532797992229501</v>
      </c>
      <c r="J117">
        <v>5.6241571903228801E-2</v>
      </c>
      <c r="K117">
        <v>0.121387124061584</v>
      </c>
      <c r="L117">
        <v>0.12022662162780801</v>
      </c>
      <c r="M117">
        <v>6.5512605011463207E-2</v>
      </c>
      <c r="N117">
        <v>0.105228699743748</v>
      </c>
      <c r="O117">
        <v>4.08108793199062E-2</v>
      </c>
      <c r="P117">
        <v>4.4033054262399701E-2</v>
      </c>
      <c r="Q117">
        <v>6.6917829215526595E-2</v>
      </c>
      <c r="R117">
        <v>0.13774091005325301</v>
      </c>
      <c r="S117">
        <f t="shared" si="2"/>
        <v>8.9342727512121273E-2</v>
      </c>
    </row>
    <row r="118" spans="8:19" x14ac:dyDescent="0.75">
      <c r="H118">
        <v>0.57999999999999996</v>
      </c>
      <c r="I118">
        <v>0.112647071480751</v>
      </c>
      <c r="J118">
        <v>4.9263659864664099E-2</v>
      </c>
      <c r="K118">
        <v>9.1910474002361298E-2</v>
      </c>
      <c r="L118">
        <v>0.103711187839508</v>
      </c>
      <c r="M118">
        <v>4.1635811328887898E-2</v>
      </c>
      <c r="N118">
        <v>7.3213316500186906E-2</v>
      </c>
      <c r="O118">
        <v>4.1547790169715902E-2</v>
      </c>
      <c r="P118">
        <v>3.8826007395982701E-2</v>
      </c>
      <c r="Q118">
        <v>5.08361123502254E-2</v>
      </c>
      <c r="R118">
        <v>7.9629048705100999E-2</v>
      </c>
      <c r="S118">
        <f t="shared" si="2"/>
        <v>6.8322047963738433E-2</v>
      </c>
    </row>
    <row r="119" spans="8:19" x14ac:dyDescent="0.75">
      <c r="H119">
        <v>0.58499999999999996</v>
      </c>
      <c r="I119">
        <v>8.5733890533447293E-2</v>
      </c>
      <c r="J119">
        <v>3.4240022301673903E-2</v>
      </c>
      <c r="K119">
        <v>7.6591700315475506E-2</v>
      </c>
      <c r="L119">
        <v>7.5289130210876506E-2</v>
      </c>
      <c r="M119">
        <v>4.5383434742689098E-2</v>
      </c>
      <c r="N119">
        <v>5.6551419198513003E-2</v>
      </c>
      <c r="O119">
        <v>4.5382771641016E-2</v>
      </c>
      <c r="P119">
        <v>4.4758010655641597E-2</v>
      </c>
      <c r="Q119">
        <v>3.7668593227863298E-2</v>
      </c>
      <c r="R119">
        <v>7.1123577654361697E-2</v>
      </c>
      <c r="S119">
        <f t="shared" si="2"/>
        <v>5.7272255048155786E-2</v>
      </c>
    </row>
    <row r="120" spans="8:19" x14ac:dyDescent="0.75">
      <c r="H120">
        <v>0.59</v>
      </c>
      <c r="I120">
        <v>7.0466659963131006E-2</v>
      </c>
      <c r="J120">
        <v>3.4990418702364003E-2</v>
      </c>
      <c r="K120">
        <v>5.5036276578903198E-2</v>
      </c>
      <c r="L120">
        <v>5.7363085448741899E-2</v>
      </c>
      <c r="M120">
        <v>4.6565018594264998E-2</v>
      </c>
      <c r="N120">
        <v>5.36235012114048E-2</v>
      </c>
      <c r="O120">
        <v>3.8109425455331802E-2</v>
      </c>
      <c r="P120">
        <v>3.1962286680936799E-2</v>
      </c>
      <c r="Q120">
        <v>3.2803695648908601E-2</v>
      </c>
      <c r="R120">
        <v>5.1913522183895097E-2</v>
      </c>
      <c r="S120">
        <f t="shared" si="2"/>
        <v>4.7283389046788221E-2</v>
      </c>
    </row>
    <row r="121" spans="8:19" x14ac:dyDescent="0.75">
      <c r="H121">
        <v>0.59499999999999997</v>
      </c>
      <c r="I121">
        <v>6.9014981389045701E-2</v>
      </c>
      <c r="J121">
        <v>2.74323839694262E-2</v>
      </c>
      <c r="K121">
        <v>4.8808362334966701E-2</v>
      </c>
      <c r="L121">
        <v>4.2852170765399898E-2</v>
      </c>
      <c r="M121">
        <v>3.8444619625806802E-2</v>
      </c>
      <c r="N121">
        <v>3.3263266086578397E-2</v>
      </c>
      <c r="O121">
        <v>4.0033411234617199E-2</v>
      </c>
      <c r="P121">
        <v>4.5407328754663502E-2</v>
      </c>
      <c r="Q121">
        <v>3.26316840946674E-2</v>
      </c>
      <c r="R121">
        <v>5.5011764168739298E-2</v>
      </c>
      <c r="S121">
        <f t="shared" si="2"/>
        <v>4.3289997242391111E-2</v>
      </c>
    </row>
    <row r="122" spans="8:19" x14ac:dyDescent="0.75">
      <c r="H122">
        <v>0.6</v>
      </c>
      <c r="I122">
        <v>3.9928980171680499E-2</v>
      </c>
      <c r="J122">
        <v>3.3932421356439597E-2</v>
      </c>
      <c r="K122">
        <v>4.4144898653030402E-2</v>
      </c>
      <c r="L122">
        <v>4.8680488020181698E-2</v>
      </c>
      <c r="M122">
        <v>3.7721689790487303E-2</v>
      </c>
      <c r="N122">
        <v>4.1759617626667002E-2</v>
      </c>
      <c r="O122">
        <v>3.9304144680500003E-2</v>
      </c>
      <c r="P122">
        <v>2.90648527443409E-2</v>
      </c>
      <c r="Q122">
        <v>4.2996667325496701E-2</v>
      </c>
      <c r="R122">
        <v>4.1222505271434798E-2</v>
      </c>
      <c r="S122">
        <f t="shared" si="2"/>
        <v>3.9875626564025893E-2</v>
      </c>
    </row>
    <row r="123" spans="8:19" x14ac:dyDescent="0.75">
      <c r="H123">
        <v>0.60499999999999998</v>
      </c>
      <c r="I123">
        <v>4.2041383683681502E-2</v>
      </c>
      <c r="J123">
        <v>3.4115757793188102E-2</v>
      </c>
      <c r="K123">
        <v>3.2582994550466503E-2</v>
      </c>
      <c r="L123">
        <v>4.2264595627784701E-2</v>
      </c>
      <c r="M123">
        <v>3.9657756686210598E-2</v>
      </c>
      <c r="N123">
        <v>3.3641569316387197E-2</v>
      </c>
      <c r="O123">
        <v>3.01155019551516E-2</v>
      </c>
      <c r="P123">
        <v>4.2373560369014698E-2</v>
      </c>
      <c r="Q123">
        <v>3.8063395768404E-2</v>
      </c>
      <c r="R123">
        <v>3.3133812248706797E-2</v>
      </c>
      <c r="S123">
        <f t="shared" si="2"/>
        <v>3.6799032799899573E-2</v>
      </c>
    </row>
    <row r="124" spans="8:19" x14ac:dyDescent="0.75">
      <c r="H124">
        <v>0.61</v>
      </c>
      <c r="I124">
        <v>3.05343363434076E-2</v>
      </c>
      <c r="J124">
        <v>2.08832714706659E-2</v>
      </c>
      <c r="K124">
        <v>3.2966416329145397E-2</v>
      </c>
      <c r="L124">
        <v>3.2021570950746502E-2</v>
      </c>
      <c r="M124">
        <v>2.5940705090761199E-2</v>
      </c>
      <c r="N124">
        <v>3.3111281692981699E-2</v>
      </c>
      <c r="O124">
        <v>2.4972386658191702E-2</v>
      </c>
      <c r="P124">
        <v>2.8753250837326098E-2</v>
      </c>
      <c r="Q124">
        <v>3.26955690979958E-2</v>
      </c>
      <c r="R124">
        <v>2.8220277279615399E-2</v>
      </c>
      <c r="S124">
        <f t="shared" si="2"/>
        <v>2.9009906575083733E-2</v>
      </c>
    </row>
    <row r="125" spans="8:19" x14ac:dyDescent="0.75">
      <c r="H125">
        <v>0.61499999999999999</v>
      </c>
      <c r="I125">
        <v>3.5217281430959702E-2</v>
      </c>
      <c r="J125">
        <v>3.0238335952162701E-2</v>
      </c>
      <c r="K125">
        <v>3.5259626805782297E-2</v>
      </c>
      <c r="L125">
        <v>3.3996749669313403E-2</v>
      </c>
      <c r="M125">
        <v>3.04492805153131E-2</v>
      </c>
      <c r="N125">
        <v>2.8142699971795099E-2</v>
      </c>
      <c r="O125">
        <v>2.9542909935116799E-2</v>
      </c>
      <c r="P125">
        <v>3.39093208312988E-2</v>
      </c>
      <c r="Q125">
        <v>2.95635983347893E-2</v>
      </c>
      <c r="R125">
        <v>3.4050259739160503E-2</v>
      </c>
      <c r="S125">
        <f t="shared" si="2"/>
        <v>3.2037006318569164E-2</v>
      </c>
    </row>
    <row r="126" spans="8:19" x14ac:dyDescent="0.75">
      <c r="H126">
        <v>0.62</v>
      </c>
      <c r="I126">
        <v>3.4574527293443701E-2</v>
      </c>
      <c r="J126">
        <v>2.5281557813286799E-2</v>
      </c>
      <c r="K126">
        <v>3.44015285372734E-2</v>
      </c>
      <c r="L126">
        <v>2.98292376101017E-2</v>
      </c>
      <c r="M126">
        <v>3.3847462385892903E-2</v>
      </c>
      <c r="N126">
        <v>4.1890252381563201E-2</v>
      </c>
      <c r="O126">
        <v>2.7659613639116301E-2</v>
      </c>
      <c r="P126">
        <v>3.1655140221118899E-2</v>
      </c>
      <c r="Q126">
        <v>3.1524397432804101E-2</v>
      </c>
      <c r="R126">
        <v>3.4336868673562997E-2</v>
      </c>
      <c r="S126">
        <f t="shared" si="2"/>
        <v>3.2500058598816398E-2</v>
      </c>
    </row>
    <row r="127" spans="8:19" x14ac:dyDescent="0.75">
      <c r="H127">
        <v>0.625</v>
      </c>
      <c r="I127">
        <v>3.3258635550737402E-2</v>
      </c>
      <c r="J127">
        <v>3.4220874309539802E-2</v>
      </c>
      <c r="K127">
        <v>2.8771750628948201E-2</v>
      </c>
      <c r="L127">
        <v>4.3150983750820202E-2</v>
      </c>
      <c r="M127">
        <v>2.6966545730829201E-2</v>
      </c>
      <c r="N127">
        <v>2.58593764156103E-2</v>
      </c>
      <c r="O127">
        <v>2.9217148199677499E-2</v>
      </c>
      <c r="P127">
        <v>2.83582676202059E-2</v>
      </c>
      <c r="Q127">
        <v>2.9275542125105899E-2</v>
      </c>
      <c r="R127">
        <v>3.11579555273056E-2</v>
      </c>
      <c r="S127">
        <f t="shared" si="2"/>
        <v>3.1023707985878002E-2</v>
      </c>
    </row>
    <row r="128" spans="8:19" x14ac:dyDescent="0.75">
      <c r="H128">
        <v>0.63</v>
      </c>
      <c r="I128">
        <v>2.6261461898684502E-2</v>
      </c>
      <c r="J128">
        <v>2.2111898288130798E-2</v>
      </c>
      <c r="K128">
        <v>3.5516880452632897E-2</v>
      </c>
      <c r="L128">
        <v>2.3801583796739599E-2</v>
      </c>
      <c r="M128">
        <v>3.10933962464333E-2</v>
      </c>
      <c r="N128">
        <v>2.7257027104497001E-2</v>
      </c>
      <c r="O128">
        <v>3.1452160328626598E-2</v>
      </c>
      <c r="P128">
        <v>3.3464182168245302E-2</v>
      </c>
      <c r="Q128">
        <v>3.2242611050605802E-2</v>
      </c>
      <c r="R128">
        <v>3.6602020263671903E-2</v>
      </c>
      <c r="S128">
        <f t="shared" si="2"/>
        <v>2.9980322159826767E-2</v>
      </c>
    </row>
    <row r="129" spans="8:19" x14ac:dyDescent="0.75">
      <c r="H129">
        <v>0.63500000000000001</v>
      </c>
      <c r="I129">
        <v>3.4796889871358899E-2</v>
      </c>
      <c r="J129">
        <v>3.7086009979247998E-2</v>
      </c>
      <c r="K129">
        <v>2.51165460795164E-2</v>
      </c>
      <c r="L129">
        <v>3.5624735057354001E-2</v>
      </c>
      <c r="M129">
        <v>3.4431036561727503E-2</v>
      </c>
      <c r="N129">
        <v>2.9073256999254199E-2</v>
      </c>
      <c r="O129">
        <v>3.3586684614419902E-2</v>
      </c>
      <c r="P129">
        <v>2.8085475787520402E-2</v>
      </c>
      <c r="Q129">
        <v>3.4636009484529502E-2</v>
      </c>
      <c r="R129">
        <v>2.5826759636402099E-2</v>
      </c>
      <c r="S129">
        <f t="shared" si="2"/>
        <v>3.1826340407133086E-2</v>
      </c>
    </row>
    <row r="130" spans="8:19" x14ac:dyDescent="0.75">
      <c r="H130">
        <v>0.64</v>
      </c>
      <c r="I130">
        <v>2.5534354150295299E-2</v>
      </c>
      <c r="J130">
        <v>8.2206008955836296E-3</v>
      </c>
      <c r="K130">
        <v>2.5225877761840799E-2</v>
      </c>
      <c r="L130">
        <v>2.7264606207609201E-2</v>
      </c>
      <c r="M130">
        <v>2.7750274166464799E-2</v>
      </c>
      <c r="N130">
        <v>2.7894817292690301E-2</v>
      </c>
      <c r="O130">
        <v>1.3519518077373499E-2</v>
      </c>
      <c r="P130">
        <v>2.2345822304487201E-2</v>
      </c>
      <c r="Q130">
        <v>2.3368278518319099E-2</v>
      </c>
      <c r="R130">
        <v>1.7598334699869201E-2</v>
      </c>
      <c r="S130">
        <f t="shared" si="2"/>
        <v>2.1872248407453304E-2</v>
      </c>
    </row>
    <row r="131" spans="8:19" x14ac:dyDescent="0.75">
      <c r="H131">
        <v>0.64500000000000002</v>
      </c>
      <c r="I131">
        <v>1.9719230011105499E-2</v>
      </c>
      <c r="J131">
        <v>2.2129271179437599E-2</v>
      </c>
      <c r="K131">
        <v>2.1885469555854801E-2</v>
      </c>
      <c r="L131">
        <v>1.6310472041368498E-2</v>
      </c>
      <c r="M131">
        <v>1.5371291898190999E-2</v>
      </c>
      <c r="N131">
        <v>1.53392255306244E-2</v>
      </c>
      <c r="O131">
        <v>2.2761359810829201E-2</v>
      </c>
      <c r="P131">
        <v>1.93091668188572E-2</v>
      </c>
      <c r="Q131">
        <v>1.7784090712666501E-2</v>
      </c>
      <c r="R131">
        <v>1.83097738772631E-2</v>
      </c>
      <c r="S131">
        <f t="shared" ref="S131:S194" si="3">AVERAGE(I131:R131)</f>
        <v>1.8891935143619781E-2</v>
      </c>
    </row>
    <row r="132" spans="8:19" x14ac:dyDescent="0.75">
      <c r="H132">
        <v>0.65</v>
      </c>
      <c r="I132">
        <v>2.5652166455984102E-2</v>
      </c>
      <c r="J132">
        <v>2.9884628951549499E-2</v>
      </c>
      <c r="K132">
        <v>3.7095654755830799E-2</v>
      </c>
      <c r="L132">
        <v>2.8442986309528399E-2</v>
      </c>
      <c r="M132">
        <v>2.9569422826170901E-2</v>
      </c>
      <c r="N132">
        <v>2.4585900828242298E-2</v>
      </c>
      <c r="O132">
        <v>1.9396642223000499E-2</v>
      </c>
      <c r="P132">
        <v>2.9908930882811501E-2</v>
      </c>
      <c r="Q132">
        <v>3.16603928804398E-2</v>
      </c>
      <c r="R132">
        <v>2.9360743239522001E-2</v>
      </c>
      <c r="S132">
        <f t="shared" si="3"/>
        <v>2.855574693530798E-2</v>
      </c>
    </row>
    <row r="133" spans="8:19" x14ac:dyDescent="0.75">
      <c r="H133">
        <v>0.65500000000000003</v>
      </c>
      <c r="I133">
        <v>2.6000307872891398E-2</v>
      </c>
      <c r="J133">
        <v>2.81965006142855E-2</v>
      </c>
      <c r="K133">
        <v>2.9433211311698002E-2</v>
      </c>
      <c r="L133">
        <v>3.11674252152443E-2</v>
      </c>
      <c r="M133">
        <v>3.5520955920219401E-2</v>
      </c>
      <c r="N133">
        <v>2.9985129833221401E-2</v>
      </c>
      <c r="O133">
        <v>3.6735646426677697E-2</v>
      </c>
      <c r="P133">
        <v>2.6159500703215599E-2</v>
      </c>
      <c r="Q133">
        <v>3.79107072949409E-2</v>
      </c>
      <c r="R133">
        <v>2.9618347063660601E-2</v>
      </c>
      <c r="S133">
        <f t="shared" si="3"/>
        <v>3.1072773225605484E-2</v>
      </c>
    </row>
    <row r="134" spans="8:19" x14ac:dyDescent="0.75">
      <c r="H134">
        <v>0.66</v>
      </c>
      <c r="I134">
        <v>2.3267874494194998E-2</v>
      </c>
      <c r="J134">
        <v>2.8798123821616201E-2</v>
      </c>
      <c r="K134">
        <v>2.1819731220603E-2</v>
      </c>
      <c r="L134">
        <v>3.13703082501888E-2</v>
      </c>
      <c r="M134">
        <v>3.09341307729483E-2</v>
      </c>
      <c r="N134">
        <v>2.1717011928558402E-2</v>
      </c>
      <c r="O134">
        <v>2.81659420579672E-2</v>
      </c>
      <c r="P134">
        <v>2.6051167398691202E-2</v>
      </c>
      <c r="Q134">
        <v>3.3532992005348199E-2</v>
      </c>
      <c r="R134">
        <v>2.48666144907475E-2</v>
      </c>
      <c r="S134">
        <f t="shared" si="3"/>
        <v>2.7052389644086378E-2</v>
      </c>
    </row>
    <row r="135" spans="8:19" x14ac:dyDescent="0.75">
      <c r="H135">
        <v>0.66500000000000004</v>
      </c>
      <c r="I135">
        <v>2.4776505306363099E-2</v>
      </c>
      <c r="J135">
        <v>2.2747009992599501E-2</v>
      </c>
      <c r="K135">
        <v>2.4510400369763399E-2</v>
      </c>
      <c r="L135">
        <v>2.8073377907276199E-2</v>
      </c>
      <c r="M135">
        <v>2.8409950435161601E-2</v>
      </c>
      <c r="N135">
        <v>2.50408966094255E-2</v>
      </c>
      <c r="O135">
        <v>2.71436106413603E-2</v>
      </c>
      <c r="P135">
        <v>2.5520669296383899E-2</v>
      </c>
      <c r="Q135">
        <v>2.2890379652380902E-2</v>
      </c>
      <c r="R135">
        <v>2.42105592042208E-2</v>
      </c>
      <c r="S135">
        <f t="shared" si="3"/>
        <v>2.5332335941493523E-2</v>
      </c>
    </row>
    <row r="136" spans="8:19" x14ac:dyDescent="0.75">
      <c r="H136">
        <v>0.67</v>
      </c>
      <c r="I136">
        <v>3.27427983283997E-2</v>
      </c>
      <c r="J136">
        <v>2.0899171009659798E-2</v>
      </c>
      <c r="K136">
        <v>1.7458420246839499E-2</v>
      </c>
      <c r="L136">
        <v>2.34396122395992E-2</v>
      </c>
      <c r="M136">
        <v>3.3326290547847699E-2</v>
      </c>
      <c r="N136">
        <v>2.2705471143126502E-2</v>
      </c>
      <c r="O136">
        <v>2.2468635812401799E-2</v>
      </c>
      <c r="P136">
        <v>2.8390446677804E-2</v>
      </c>
      <c r="Q136">
        <v>2.91792489588261E-2</v>
      </c>
      <c r="R136">
        <v>2.0346835255622898E-2</v>
      </c>
      <c r="S136">
        <f t="shared" si="3"/>
        <v>2.509569302201272E-2</v>
      </c>
    </row>
    <row r="137" spans="8:19" x14ac:dyDescent="0.75">
      <c r="H137">
        <v>0.67500000000000004</v>
      </c>
      <c r="I137">
        <v>2.0291168242692899E-2</v>
      </c>
      <c r="J137">
        <v>2.06179935485125E-2</v>
      </c>
      <c r="K137">
        <v>2.3473210632801101E-2</v>
      </c>
      <c r="L137">
        <v>2.2506514564156501E-2</v>
      </c>
      <c r="M137">
        <v>1.4652672223746801E-2</v>
      </c>
      <c r="N137">
        <v>1.7767470329999899E-2</v>
      </c>
      <c r="O137">
        <v>2.7025207877159101E-2</v>
      </c>
      <c r="P137">
        <v>2.10607405751944E-2</v>
      </c>
      <c r="Q137">
        <v>2.1459477022290199E-2</v>
      </c>
      <c r="R137">
        <v>2.6353174820542301E-2</v>
      </c>
      <c r="S137">
        <f t="shared" si="3"/>
        <v>2.1520762983709574E-2</v>
      </c>
    </row>
    <row r="138" spans="8:19" x14ac:dyDescent="0.75">
      <c r="H138">
        <v>0.68</v>
      </c>
      <c r="I138">
        <v>2.5296693667769401E-2</v>
      </c>
      <c r="J138">
        <v>2.3244405165314699E-2</v>
      </c>
      <c r="K138">
        <v>2.8738511726260199E-2</v>
      </c>
      <c r="L138">
        <v>1.7356749624013901E-2</v>
      </c>
      <c r="M138">
        <v>2.4181118234992E-2</v>
      </c>
      <c r="N138">
        <v>2.2056674584746399E-2</v>
      </c>
      <c r="O138">
        <v>2.4249801412224801E-2</v>
      </c>
      <c r="P138">
        <v>2.4034360423684099E-2</v>
      </c>
      <c r="Q138">
        <v>2.5434004142880402E-2</v>
      </c>
      <c r="R138">
        <v>1.9323788583278701E-2</v>
      </c>
      <c r="S138">
        <f t="shared" si="3"/>
        <v>2.3391610756516461E-2</v>
      </c>
    </row>
    <row r="139" spans="8:19" x14ac:dyDescent="0.75">
      <c r="H139">
        <v>0.68500000000000005</v>
      </c>
      <c r="I139">
        <v>2.9065534472465501E-2</v>
      </c>
      <c r="J139">
        <v>3.4045409411191899E-2</v>
      </c>
      <c r="K139">
        <v>2.93088983744383E-2</v>
      </c>
      <c r="L139">
        <v>2.6615818962454799E-2</v>
      </c>
      <c r="M139">
        <v>2.94388923794031E-2</v>
      </c>
      <c r="N139">
        <v>2.7978321537375499E-2</v>
      </c>
      <c r="O139">
        <v>3.11133172363043E-2</v>
      </c>
      <c r="P139">
        <v>3.3229287713766098E-2</v>
      </c>
      <c r="Q139">
        <v>1.7805932089686401E-2</v>
      </c>
      <c r="R139">
        <v>2.38631386309862E-2</v>
      </c>
      <c r="S139">
        <f t="shared" si="3"/>
        <v>2.8246455080807215E-2</v>
      </c>
    </row>
    <row r="140" spans="8:19" x14ac:dyDescent="0.75">
      <c r="H140">
        <v>0.69</v>
      </c>
      <c r="I140">
        <v>2.9088912531733499E-2</v>
      </c>
      <c r="J140">
        <v>1.9274229183793099E-2</v>
      </c>
      <c r="K140">
        <v>1.7440050840377801E-2</v>
      </c>
      <c r="L140">
        <v>2.8325587511062601E-2</v>
      </c>
      <c r="M140">
        <v>2.8123751282692001E-2</v>
      </c>
      <c r="N140">
        <v>2.9950523748993901E-2</v>
      </c>
      <c r="O140">
        <v>2.75124907493591E-2</v>
      </c>
      <c r="P140">
        <v>1.90190020948648E-2</v>
      </c>
      <c r="Q140">
        <v>2.4879796430468601E-2</v>
      </c>
      <c r="R140">
        <v>1.9806005060672802E-2</v>
      </c>
      <c r="S140">
        <f t="shared" si="3"/>
        <v>2.434203494340182E-2</v>
      </c>
    </row>
    <row r="141" spans="8:19" x14ac:dyDescent="0.75">
      <c r="H141">
        <v>0.69499999999999995</v>
      </c>
      <c r="I141">
        <v>1.5756430104374899E-2</v>
      </c>
      <c r="J141">
        <v>2.6640532538294799E-2</v>
      </c>
      <c r="K141">
        <v>3.0079677700996399E-2</v>
      </c>
      <c r="L141">
        <v>1.97712201625109E-2</v>
      </c>
      <c r="M141">
        <v>2.2686021402478201E-2</v>
      </c>
      <c r="N141">
        <v>2.4512277916073799E-2</v>
      </c>
      <c r="O141">
        <v>1.9665628671646101E-2</v>
      </c>
      <c r="P141">
        <v>2.5209775194525701E-2</v>
      </c>
      <c r="Q141">
        <v>1.7244776710867899E-2</v>
      </c>
      <c r="R141">
        <v>2.5489166378974901E-2</v>
      </c>
      <c r="S141">
        <f t="shared" si="3"/>
        <v>2.2705550678074359E-2</v>
      </c>
    </row>
    <row r="142" spans="8:19" x14ac:dyDescent="0.75">
      <c r="H142">
        <v>0.7</v>
      </c>
      <c r="I142">
        <v>2.5324817746877702E-2</v>
      </c>
      <c r="J142">
        <v>1.9171020016074201E-2</v>
      </c>
      <c r="K142">
        <v>1.6429854556918099E-2</v>
      </c>
      <c r="L142">
        <v>2.7256356552243202E-2</v>
      </c>
      <c r="M142">
        <v>2.05489285290241E-2</v>
      </c>
      <c r="N142">
        <v>1.9287621602416E-2</v>
      </c>
      <c r="O142">
        <v>1.9865319132804898E-2</v>
      </c>
      <c r="P142">
        <v>1.8847394734620999E-2</v>
      </c>
      <c r="Q142">
        <v>1.5499948523938699E-2</v>
      </c>
      <c r="R142">
        <v>2.0474420860409698E-2</v>
      </c>
      <c r="S142">
        <f t="shared" si="3"/>
        <v>2.0270568225532762E-2</v>
      </c>
    </row>
    <row r="143" spans="8:19" x14ac:dyDescent="0.75">
      <c r="H143">
        <v>0.70499999999999996</v>
      </c>
      <c r="I143">
        <v>1.91122554242611E-2</v>
      </c>
      <c r="J143">
        <v>1.0285590775311E-2</v>
      </c>
      <c r="K143">
        <v>1.83894708752632E-2</v>
      </c>
      <c r="L143">
        <v>2.0142363384366001E-2</v>
      </c>
      <c r="M143">
        <v>1.8064249306917201E-2</v>
      </c>
      <c r="N143">
        <v>1.880350895226E-2</v>
      </c>
      <c r="O143">
        <v>2.3969247937202499E-2</v>
      </c>
      <c r="P143">
        <v>1.5857921913266199E-2</v>
      </c>
      <c r="Q143">
        <v>1.5798449516296401E-2</v>
      </c>
      <c r="R143">
        <v>1.8299331888556501E-2</v>
      </c>
      <c r="S143">
        <f t="shared" si="3"/>
        <v>1.7872238997370012E-2</v>
      </c>
    </row>
    <row r="144" spans="8:19" x14ac:dyDescent="0.75">
      <c r="H144">
        <v>0.71</v>
      </c>
      <c r="I144">
        <v>9.1571155935525894E-3</v>
      </c>
      <c r="J144">
        <v>1.7623139545321499E-2</v>
      </c>
      <c r="K144">
        <v>2.7924321591854099E-2</v>
      </c>
      <c r="L144">
        <v>2.0382307469844801E-2</v>
      </c>
      <c r="M144">
        <v>2.3246388882398598E-2</v>
      </c>
      <c r="N144">
        <v>1.37250078842044E-2</v>
      </c>
      <c r="O144">
        <v>1.38508155941963E-2</v>
      </c>
      <c r="P144">
        <v>2.3142676800489401E-2</v>
      </c>
      <c r="Q144">
        <v>1.7963042482733699E-2</v>
      </c>
      <c r="R144">
        <v>1.9323958083987201E-2</v>
      </c>
      <c r="S144">
        <f t="shared" si="3"/>
        <v>1.863387739285826E-2</v>
      </c>
    </row>
    <row r="145" spans="8:19" x14ac:dyDescent="0.75">
      <c r="H145">
        <v>0.71499999999999997</v>
      </c>
      <c r="I145">
        <v>2.28807721287012E-2</v>
      </c>
      <c r="J145">
        <v>2.13757138699293E-2</v>
      </c>
      <c r="K145">
        <v>2.5371065363287901E-2</v>
      </c>
      <c r="L145">
        <v>1.6480557620525398E-2</v>
      </c>
      <c r="M145">
        <v>2.4400010704994202E-2</v>
      </c>
      <c r="N145">
        <v>2.0746460184454901E-2</v>
      </c>
      <c r="O145">
        <v>2.7464020997285801E-2</v>
      </c>
      <c r="P145">
        <v>2.5558032095432299E-2</v>
      </c>
      <c r="Q145">
        <v>1.8398892134428E-2</v>
      </c>
      <c r="R145">
        <v>1.76329873502254E-2</v>
      </c>
      <c r="S145">
        <f t="shared" si="3"/>
        <v>2.2030851244926441E-2</v>
      </c>
    </row>
    <row r="146" spans="8:19" x14ac:dyDescent="0.75">
      <c r="H146">
        <v>0.72</v>
      </c>
      <c r="I146">
        <v>3.1442206352949101E-2</v>
      </c>
      <c r="J146">
        <v>2.11869794875383E-2</v>
      </c>
      <c r="K146">
        <v>2.3348862305283501E-2</v>
      </c>
      <c r="L146">
        <v>3.3573288470506703E-2</v>
      </c>
      <c r="M146">
        <v>3.7420585751533501E-2</v>
      </c>
      <c r="N146">
        <v>2.40605138242245E-2</v>
      </c>
      <c r="O146">
        <v>2.6980130001902601E-2</v>
      </c>
      <c r="P146">
        <v>2.9393741860985801E-2</v>
      </c>
      <c r="Q146">
        <v>2.63401195406914E-2</v>
      </c>
      <c r="R146">
        <v>1.9243843853473701E-2</v>
      </c>
      <c r="S146">
        <f t="shared" si="3"/>
        <v>2.7299027144908915E-2</v>
      </c>
    </row>
    <row r="147" spans="8:19" x14ac:dyDescent="0.75">
      <c r="H147">
        <v>0.72499999999999998</v>
      </c>
      <c r="I147">
        <v>2.3200267925858501E-2</v>
      </c>
      <c r="J147">
        <v>1.29212457686663E-2</v>
      </c>
      <c r="K147">
        <v>1.5467901714146101E-2</v>
      </c>
      <c r="L147">
        <v>1.25544434413314E-2</v>
      </c>
      <c r="M147">
        <v>1.9785787910223E-2</v>
      </c>
      <c r="N147">
        <v>3.0316296964883801E-2</v>
      </c>
      <c r="O147">
        <v>2.2845713421702399E-2</v>
      </c>
      <c r="P147">
        <v>2.5979515165090599E-2</v>
      </c>
      <c r="Q147">
        <v>2.20366828143597E-2</v>
      </c>
      <c r="R147">
        <v>2.2744558751583099E-2</v>
      </c>
      <c r="S147">
        <f t="shared" si="3"/>
        <v>2.0785241387784488E-2</v>
      </c>
    </row>
    <row r="148" spans="8:19" x14ac:dyDescent="0.75">
      <c r="H148">
        <v>0.73</v>
      </c>
      <c r="I148">
        <v>1.82711258530617E-2</v>
      </c>
      <c r="J148">
        <v>1.9058130681514698E-2</v>
      </c>
      <c r="K148">
        <v>1.46622741594911E-2</v>
      </c>
      <c r="L148">
        <v>2.1965801715850799E-2</v>
      </c>
      <c r="M148">
        <v>2.8918346390128101E-2</v>
      </c>
      <c r="N148">
        <v>1.37721914798021E-2</v>
      </c>
      <c r="O148">
        <v>1.8138032406568499E-2</v>
      </c>
      <c r="P148">
        <v>1.9536400213837599E-2</v>
      </c>
      <c r="Q148">
        <v>1.3539564795792099E-2</v>
      </c>
      <c r="R148">
        <v>1.25527586787939E-2</v>
      </c>
      <c r="S148">
        <f t="shared" si="3"/>
        <v>1.8041462637484063E-2</v>
      </c>
    </row>
    <row r="149" spans="8:19" x14ac:dyDescent="0.75">
      <c r="H149">
        <v>0.73499999999999999</v>
      </c>
      <c r="I149">
        <v>1.7616197466850302E-2</v>
      </c>
      <c r="J149">
        <v>2.0317258313298201E-2</v>
      </c>
      <c r="K149">
        <v>2.7934052050113699E-2</v>
      </c>
      <c r="L149">
        <v>1.18189351633191E-2</v>
      </c>
      <c r="M149">
        <v>1.33420955389738E-2</v>
      </c>
      <c r="N149">
        <v>1.7252080142497999E-2</v>
      </c>
      <c r="O149">
        <v>2.5175815448164902E-2</v>
      </c>
      <c r="P149">
        <v>2.2022573277354199E-2</v>
      </c>
      <c r="Q149">
        <v>1.32984006777406E-2</v>
      </c>
      <c r="R149">
        <v>2.0388446748256701E-2</v>
      </c>
      <c r="S149">
        <f t="shared" si="3"/>
        <v>1.8916585482656949E-2</v>
      </c>
    </row>
    <row r="150" spans="8:19" x14ac:dyDescent="0.75">
      <c r="H150">
        <v>0.74</v>
      </c>
      <c r="I150">
        <v>2.0778223872184799E-2</v>
      </c>
      <c r="J150">
        <v>1.7730176448822001E-2</v>
      </c>
      <c r="K150">
        <v>2.2764395922422399E-2</v>
      </c>
      <c r="L150">
        <v>2.25134585052729E-2</v>
      </c>
      <c r="M150">
        <v>2.9190551489591599E-2</v>
      </c>
      <c r="N150">
        <v>2.5693748146295499E-2</v>
      </c>
      <c r="O150">
        <v>2.55720019340515E-2</v>
      </c>
      <c r="P150">
        <v>3.0376350507140201E-2</v>
      </c>
      <c r="Q150">
        <v>2.5691417977213901E-2</v>
      </c>
      <c r="R150">
        <v>2.5453196838498102E-2</v>
      </c>
      <c r="S150">
        <f t="shared" si="3"/>
        <v>2.4576352164149294E-2</v>
      </c>
    </row>
    <row r="151" spans="8:19" x14ac:dyDescent="0.75">
      <c r="H151">
        <v>0.745</v>
      </c>
      <c r="I151">
        <v>2.1223925054073299E-2</v>
      </c>
      <c r="J151">
        <v>2.25914344191551E-2</v>
      </c>
      <c r="K151">
        <v>1.3946876861155E-2</v>
      </c>
      <c r="L151">
        <v>2.2086298093199699E-2</v>
      </c>
      <c r="M151">
        <v>2.7935821563005399E-2</v>
      </c>
      <c r="N151">
        <v>1.88106764107943E-2</v>
      </c>
      <c r="O151">
        <v>1.3803655281662899E-2</v>
      </c>
      <c r="P151">
        <v>1.34310889989138E-2</v>
      </c>
      <c r="Q151">
        <v>2.06982418894768E-2</v>
      </c>
      <c r="R151">
        <v>1.43566010519862E-2</v>
      </c>
      <c r="S151">
        <f t="shared" si="3"/>
        <v>1.888846196234225E-2</v>
      </c>
    </row>
    <row r="152" spans="8:19" x14ac:dyDescent="0.75">
      <c r="H152">
        <v>0.75</v>
      </c>
      <c r="I152">
        <v>2.2959040477871898E-2</v>
      </c>
      <c r="J152">
        <v>1.22501021251082E-2</v>
      </c>
      <c r="K152">
        <v>2.67896261066198E-2</v>
      </c>
      <c r="L152">
        <v>1.83804854750633E-2</v>
      </c>
      <c r="M152">
        <v>2.13127359747887E-2</v>
      </c>
      <c r="N152">
        <v>1.89031306654215E-2</v>
      </c>
      <c r="O152">
        <v>2.1547585725784298E-2</v>
      </c>
      <c r="P152">
        <v>1.69927086681128E-2</v>
      </c>
      <c r="Q152">
        <v>1.41035355627537E-2</v>
      </c>
      <c r="R152">
        <v>9.1786142438650097E-3</v>
      </c>
      <c r="S152">
        <f t="shared" si="3"/>
        <v>1.8241756502538922E-2</v>
      </c>
    </row>
    <row r="153" spans="8:19" x14ac:dyDescent="0.75">
      <c r="H153">
        <v>0.755</v>
      </c>
      <c r="I153">
        <v>1.54236797243357E-2</v>
      </c>
      <c r="J153">
        <v>1.5537071041762799E-2</v>
      </c>
      <c r="K153">
        <v>2.16090213507414E-2</v>
      </c>
      <c r="L153">
        <v>2.27242708206177E-2</v>
      </c>
      <c r="M153">
        <v>2.1835856139659899E-2</v>
      </c>
      <c r="N153">
        <v>1.6960747539997101E-2</v>
      </c>
      <c r="O153">
        <v>1.51569545269012E-2</v>
      </c>
      <c r="P153">
        <v>1.4874463900923699E-2</v>
      </c>
      <c r="Q153">
        <v>1.9164076074957799E-2</v>
      </c>
      <c r="R153">
        <v>2.0732145756483099E-2</v>
      </c>
      <c r="S153">
        <f t="shared" si="3"/>
        <v>1.8401828687638039E-2</v>
      </c>
    </row>
    <row r="154" spans="8:19" x14ac:dyDescent="0.75">
      <c r="H154">
        <v>0.76</v>
      </c>
      <c r="I154">
        <v>1.0708661749959001E-2</v>
      </c>
      <c r="J154">
        <v>1.6780572012066799E-2</v>
      </c>
      <c r="K154">
        <v>1.874671690166E-2</v>
      </c>
      <c r="L154">
        <v>2.2395757958292999E-2</v>
      </c>
      <c r="M154">
        <v>1.81247983127832E-2</v>
      </c>
      <c r="N154">
        <v>1.5771666541695602E-2</v>
      </c>
      <c r="O154">
        <v>1.68979428708553E-2</v>
      </c>
      <c r="P154">
        <v>2.4962447583675398E-2</v>
      </c>
      <c r="Q154">
        <v>8.7615828961133992E-3</v>
      </c>
      <c r="R154">
        <v>2.0185280591249501E-2</v>
      </c>
      <c r="S154">
        <f t="shared" si="3"/>
        <v>1.7333542741835122E-2</v>
      </c>
    </row>
    <row r="155" spans="8:19" x14ac:dyDescent="0.75">
      <c r="H155">
        <v>0.76500000000000001</v>
      </c>
      <c r="I155">
        <v>1.3406659476459E-2</v>
      </c>
      <c r="J155">
        <v>1.60878952592611E-2</v>
      </c>
      <c r="K155">
        <v>2.9296973720192899E-2</v>
      </c>
      <c r="L155">
        <v>1.55131621286273E-2</v>
      </c>
      <c r="M155">
        <v>1.14010451361537E-2</v>
      </c>
      <c r="N155">
        <v>1.0293386876583099E-2</v>
      </c>
      <c r="O155">
        <v>2.0232275128364601E-2</v>
      </c>
      <c r="P155">
        <v>1.6863878816366199E-2</v>
      </c>
      <c r="Q155">
        <v>1.5635177493095401E-2</v>
      </c>
      <c r="R155">
        <v>1.9784890115261099E-2</v>
      </c>
      <c r="S155">
        <f t="shared" si="3"/>
        <v>1.6851534415036441E-2</v>
      </c>
    </row>
    <row r="156" spans="8:19" x14ac:dyDescent="0.75">
      <c r="H156">
        <v>0.77</v>
      </c>
      <c r="I156">
        <v>2.70819161087275E-2</v>
      </c>
      <c r="J156">
        <v>1.6029264777898799E-2</v>
      </c>
      <c r="K156">
        <v>2.2471256554126701E-2</v>
      </c>
      <c r="L156">
        <v>1.5348345041275E-2</v>
      </c>
      <c r="M156">
        <v>2.7358097955584498E-2</v>
      </c>
      <c r="N156">
        <v>1.7921194434166E-2</v>
      </c>
      <c r="O156">
        <v>1.7360726371407498E-2</v>
      </c>
      <c r="P156">
        <v>3.3602818846702603E-2</v>
      </c>
      <c r="Q156">
        <v>1.9053470343351399E-2</v>
      </c>
      <c r="R156">
        <v>1.9959637895226499E-2</v>
      </c>
      <c r="S156">
        <f t="shared" si="3"/>
        <v>2.1618672832846651E-2</v>
      </c>
    </row>
    <row r="157" spans="8:19" x14ac:dyDescent="0.75">
      <c r="H157">
        <v>0.77500000000000002</v>
      </c>
      <c r="I157">
        <v>1.7694972455501601E-2</v>
      </c>
      <c r="J157">
        <v>1.4135211706161501E-2</v>
      </c>
      <c r="K157">
        <v>7.7707190066576004E-3</v>
      </c>
      <c r="L157">
        <v>2.04371605068445E-2</v>
      </c>
      <c r="M157">
        <v>2.52920929342508E-2</v>
      </c>
      <c r="N157">
        <v>1.97431240230799E-2</v>
      </c>
      <c r="O157">
        <v>1.28740966320038E-2</v>
      </c>
      <c r="P157">
        <v>3.3064456656575199E-3</v>
      </c>
      <c r="Q157">
        <v>1.7535828053951302E-2</v>
      </c>
      <c r="R157">
        <v>1.6958072781562802E-2</v>
      </c>
      <c r="S157">
        <f t="shared" si="3"/>
        <v>1.5574772376567134E-2</v>
      </c>
    </row>
    <row r="158" spans="8:19" x14ac:dyDescent="0.75">
      <c r="H158">
        <v>0.78</v>
      </c>
      <c r="I158">
        <v>2.0658724009990699E-2</v>
      </c>
      <c r="J158">
        <v>2.0931448787450801E-2</v>
      </c>
      <c r="K158">
        <v>2.3830158635973899E-2</v>
      </c>
      <c r="L158">
        <v>1.5209024772048E-2</v>
      </c>
      <c r="M158">
        <v>1.1210177093744301E-2</v>
      </c>
      <c r="N158">
        <v>1.40086514875293E-2</v>
      </c>
      <c r="O158">
        <v>7.8910794109106099E-3</v>
      </c>
      <c r="P158">
        <v>1.3851591385901E-2</v>
      </c>
      <c r="Q158">
        <v>7.6208659447729596E-3</v>
      </c>
      <c r="R158">
        <v>4.7522159293293996E-3</v>
      </c>
      <c r="S158">
        <f t="shared" si="3"/>
        <v>1.3996393745765095E-2</v>
      </c>
    </row>
    <row r="159" spans="8:19" x14ac:dyDescent="0.75">
      <c r="H159">
        <v>0.78500000000000003</v>
      </c>
      <c r="I159">
        <v>1.9069600850343701E-2</v>
      </c>
      <c r="J159">
        <v>1.39534119516611E-2</v>
      </c>
      <c r="K159">
        <v>1.9450280815362899E-2</v>
      </c>
      <c r="L159">
        <v>1.75711773335934E-2</v>
      </c>
      <c r="M159">
        <v>1.83114875108004E-2</v>
      </c>
      <c r="N159">
        <v>1.20466593652964E-2</v>
      </c>
      <c r="O159">
        <v>2.6410961523652101E-2</v>
      </c>
      <c r="P159">
        <v>2.1545622497796998E-2</v>
      </c>
      <c r="Q159">
        <v>1.8784373998641999E-2</v>
      </c>
      <c r="R159">
        <v>2.4816647171974199E-2</v>
      </c>
      <c r="S159">
        <f t="shared" si="3"/>
        <v>1.9196022301912318E-2</v>
      </c>
    </row>
    <row r="160" spans="8:19" x14ac:dyDescent="0.75">
      <c r="H160">
        <v>0.79</v>
      </c>
      <c r="I160">
        <v>1.3904437422752399E-2</v>
      </c>
      <c r="J160">
        <v>2.2246047854423499E-2</v>
      </c>
      <c r="K160">
        <v>2.6214346289634701E-2</v>
      </c>
      <c r="L160">
        <v>2.1681759506464001E-2</v>
      </c>
      <c r="M160">
        <v>2.4391898885369301E-2</v>
      </c>
      <c r="N160">
        <v>2.16717384755611E-2</v>
      </c>
      <c r="O160">
        <v>2.3407462984323502E-2</v>
      </c>
      <c r="P160">
        <v>3.2790366560220698E-2</v>
      </c>
      <c r="Q160">
        <v>2.64921430498362E-2</v>
      </c>
      <c r="R160">
        <v>1.54492082074285E-2</v>
      </c>
      <c r="S160">
        <f t="shared" si="3"/>
        <v>2.2824940923601388E-2</v>
      </c>
    </row>
    <row r="161" spans="8:19" x14ac:dyDescent="0.75">
      <c r="H161">
        <v>0.79500000000000004</v>
      </c>
      <c r="I161">
        <v>1.8717734143137901E-2</v>
      </c>
      <c r="J161">
        <v>1.29110645502806E-2</v>
      </c>
      <c r="K161">
        <v>2.8201930224895502E-2</v>
      </c>
      <c r="L161">
        <v>2.55856197327375E-2</v>
      </c>
      <c r="M161">
        <v>1.6273243352770798E-2</v>
      </c>
      <c r="N161">
        <v>2.0178247243166001E-2</v>
      </c>
      <c r="O161">
        <v>1.00074848160148E-2</v>
      </c>
      <c r="P161">
        <v>1.13983489573002E-2</v>
      </c>
      <c r="Q161">
        <v>1.2949155643582301E-2</v>
      </c>
      <c r="R161">
        <v>2.16636005789042E-2</v>
      </c>
      <c r="S161">
        <f t="shared" si="3"/>
        <v>1.778864292427898E-2</v>
      </c>
    </row>
    <row r="162" spans="8:19" x14ac:dyDescent="0.75">
      <c r="H162">
        <v>0.8</v>
      </c>
      <c r="I162">
        <v>1.58424563705921E-2</v>
      </c>
      <c r="J162">
        <v>1.81668773293495E-2</v>
      </c>
      <c r="K162">
        <v>1.9734090194106099E-2</v>
      </c>
      <c r="L162">
        <v>2.4104095995426199E-2</v>
      </c>
      <c r="M162">
        <v>2.3606715723872199E-2</v>
      </c>
      <c r="N162">
        <v>1.42125645652413E-2</v>
      </c>
      <c r="O162">
        <v>1.5992525964975399E-2</v>
      </c>
      <c r="P162">
        <v>1.38582587242126E-2</v>
      </c>
      <c r="Q162">
        <v>1.45471170544624E-2</v>
      </c>
      <c r="R162">
        <v>1.82535611093044E-2</v>
      </c>
      <c r="S162">
        <f t="shared" si="3"/>
        <v>1.7831826303154219E-2</v>
      </c>
    </row>
    <row r="163" spans="8:19" x14ac:dyDescent="0.75">
      <c r="H163">
        <v>0.80500000000000005</v>
      </c>
      <c r="I163">
        <v>1.11389299854636E-2</v>
      </c>
      <c r="J163">
        <v>1.51476673781872E-2</v>
      </c>
      <c r="K163">
        <v>2.5665994733571999E-2</v>
      </c>
      <c r="L163">
        <v>1.2261001393199E-2</v>
      </c>
      <c r="M163">
        <v>1.44928330555558E-2</v>
      </c>
      <c r="N163">
        <v>2.1634986624121701E-2</v>
      </c>
      <c r="O163">
        <v>8.7285935878753697E-3</v>
      </c>
      <c r="P163">
        <v>1.31782069802284E-2</v>
      </c>
      <c r="Q163">
        <v>6.1940876767039299E-3</v>
      </c>
      <c r="R163">
        <v>8.3980616182088904E-3</v>
      </c>
      <c r="S163">
        <f t="shared" si="3"/>
        <v>1.3684036303311586E-2</v>
      </c>
    </row>
    <row r="164" spans="8:19" x14ac:dyDescent="0.75">
      <c r="H164">
        <v>0.81</v>
      </c>
      <c r="I164">
        <v>1.2335010804235901E-2</v>
      </c>
      <c r="J164">
        <v>7.3302579112350897E-3</v>
      </c>
      <c r="K164">
        <v>2.15447582304478E-2</v>
      </c>
      <c r="L164">
        <v>9.0556656941771507E-3</v>
      </c>
      <c r="M164">
        <v>8.9210392907261796E-3</v>
      </c>
      <c r="N164">
        <v>-1.78842141758651E-3</v>
      </c>
      <c r="O164">
        <v>1.07029434293509E-2</v>
      </c>
      <c r="P164">
        <v>9.5990032423287598E-4</v>
      </c>
      <c r="Q164">
        <v>9.5950281247496605E-3</v>
      </c>
      <c r="R164">
        <v>4.5484867878258202E-3</v>
      </c>
      <c r="S164">
        <f t="shared" si="3"/>
        <v>8.3204669179394869E-3</v>
      </c>
    </row>
    <row r="165" spans="8:19" x14ac:dyDescent="0.75">
      <c r="H165">
        <v>0.81499999999999995</v>
      </c>
      <c r="I165">
        <v>9.75234806537628E-3</v>
      </c>
      <c r="J165">
        <v>1.8686601892113699E-2</v>
      </c>
      <c r="K165">
        <v>1.62238646298647E-2</v>
      </c>
      <c r="L165">
        <v>1.8065514042973501E-2</v>
      </c>
      <c r="M165">
        <v>1.5969010069966299E-2</v>
      </c>
      <c r="N165">
        <v>1.9277544692158699E-2</v>
      </c>
      <c r="O165">
        <v>1.9443009048700301E-2</v>
      </c>
      <c r="P165">
        <v>2.0139928907156001E-2</v>
      </c>
      <c r="Q165">
        <v>1.54919605702162E-2</v>
      </c>
      <c r="R165">
        <v>1.9196420907974202E-2</v>
      </c>
      <c r="S165">
        <f t="shared" si="3"/>
        <v>1.722462028264999E-2</v>
      </c>
    </row>
    <row r="166" spans="8:19" x14ac:dyDescent="0.75">
      <c r="H166">
        <v>0.82</v>
      </c>
      <c r="I166">
        <v>2.42543406784534E-2</v>
      </c>
      <c r="J166">
        <v>1.36892730370164E-2</v>
      </c>
      <c r="K166">
        <v>2.2733205929398499E-2</v>
      </c>
      <c r="L166">
        <v>2.1836750209331499E-2</v>
      </c>
      <c r="M166">
        <v>2.4072708562016501E-2</v>
      </c>
      <c r="N166">
        <v>2.0373694598674798E-2</v>
      </c>
      <c r="O166">
        <v>2.4000197649002099E-2</v>
      </c>
      <c r="P166">
        <v>2.48293168842793E-2</v>
      </c>
      <c r="Q166">
        <v>2.5145536288619E-2</v>
      </c>
      <c r="R166">
        <v>1.4700493775308099E-2</v>
      </c>
      <c r="S166">
        <f t="shared" si="3"/>
        <v>2.1563551761209963E-2</v>
      </c>
    </row>
    <row r="167" spans="8:19" x14ac:dyDescent="0.75">
      <c r="H167">
        <v>0.82499999999999996</v>
      </c>
      <c r="I167">
        <v>1.0917651467025301E-2</v>
      </c>
      <c r="J167">
        <v>8.4973368793726002E-3</v>
      </c>
      <c r="K167">
        <v>6.0814423486590403E-3</v>
      </c>
      <c r="L167">
        <v>1.9878650084137899E-2</v>
      </c>
      <c r="M167">
        <v>1.3002378866076501E-2</v>
      </c>
      <c r="N167">
        <v>1.89499501138926E-2</v>
      </c>
      <c r="O167">
        <v>1.49126406759024E-2</v>
      </c>
      <c r="P167">
        <v>2.1278852596878998E-2</v>
      </c>
      <c r="Q167">
        <v>1.6404582187533399E-2</v>
      </c>
      <c r="R167">
        <v>2.1260399371385599E-2</v>
      </c>
      <c r="S167">
        <f t="shared" si="3"/>
        <v>1.5118388459086435E-2</v>
      </c>
    </row>
    <row r="168" spans="8:19" x14ac:dyDescent="0.75">
      <c r="H168">
        <v>0.83</v>
      </c>
      <c r="I168">
        <v>6.9557041861116903E-3</v>
      </c>
      <c r="J168">
        <v>1.5733888372778899E-2</v>
      </c>
      <c r="K168">
        <v>2.6239469647407501E-2</v>
      </c>
      <c r="L168">
        <v>1.6866602003574399E-2</v>
      </c>
      <c r="M168">
        <v>2.1206552162766502E-2</v>
      </c>
      <c r="N168">
        <v>7.1778232231736201E-3</v>
      </c>
      <c r="O168">
        <v>1.7430329695343999E-2</v>
      </c>
      <c r="P168">
        <v>1.15780085325241E-2</v>
      </c>
      <c r="Q168">
        <v>5.0187567248940503E-3</v>
      </c>
      <c r="R168">
        <v>1.8952246755361599E-2</v>
      </c>
      <c r="S168">
        <f t="shared" si="3"/>
        <v>1.4715938130393635E-2</v>
      </c>
    </row>
    <row r="169" spans="8:19" x14ac:dyDescent="0.75">
      <c r="H169">
        <v>0.83499999999999996</v>
      </c>
      <c r="I169">
        <v>2.1894576027989401E-2</v>
      </c>
      <c r="J169">
        <v>1.5080005861818801E-2</v>
      </c>
      <c r="K169">
        <v>1.08297290280461E-2</v>
      </c>
      <c r="L169">
        <v>1.3647441752254999E-2</v>
      </c>
      <c r="M169">
        <v>1.9433675333857502E-2</v>
      </c>
      <c r="N169">
        <v>2.2148948162794099E-2</v>
      </c>
      <c r="O169">
        <v>1.7181674018502201E-2</v>
      </c>
      <c r="P169">
        <v>1.7608949914574599E-2</v>
      </c>
      <c r="Q169">
        <v>1.1269235983490901E-2</v>
      </c>
      <c r="R169">
        <v>8.7261088192462904E-3</v>
      </c>
      <c r="S169">
        <f t="shared" si="3"/>
        <v>1.5782034490257488E-2</v>
      </c>
    </row>
    <row r="170" spans="8:19" x14ac:dyDescent="0.75">
      <c r="H170">
        <v>0.84</v>
      </c>
      <c r="I170">
        <v>8.1114303320646303E-3</v>
      </c>
      <c r="J170">
        <v>1.06019088998437E-2</v>
      </c>
      <c r="K170">
        <v>1.26741528511047E-2</v>
      </c>
      <c r="L170">
        <v>1.3451730832457501E-2</v>
      </c>
      <c r="M170">
        <v>1.1687224730849301E-2</v>
      </c>
      <c r="N170">
        <v>1.6095848754048299E-2</v>
      </c>
      <c r="O170">
        <v>7.6388753950595899E-3</v>
      </c>
      <c r="P170">
        <v>-4.8256968148052701E-3</v>
      </c>
      <c r="Q170">
        <v>3.7443395704030999E-3</v>
      </c>
      <c r="R170">
        <v>3.6635692231357102E-3</v>
      </c>
      <c r="S170">
        <f t="shared" si="3"/>
        <v>8.2843383774161249E-3</v>
      </c>
    </row>
    <row r="171" spans="8:19" x14ac:dyDescent="0.75">
      <c r="H171">
        <v>0.84499999999999997</v>
      </c>
      <c r="I171">
        <v>5.95346698537469E-3</v>
      </c>
      <c r="J171">
        <v>1.00485291332006E-2</v>
      </c>
      <c r="K171">
        <v>1.31022101268172E-2</v>
      </c>
      <c r="L171">
        <v>8.15986376255751E-3</v>
      </c>
      <c r="M171">
        <v>7.2061335667967796E-3</v>
      </c>
      <c r="N171">
        <v>1.0586597956717E-2</v>
      </c>
      <c r="O171">
        <v>8.3043631166219694E-3</v>
      </c>
      <c r="P171">
        <v>6.6157304681837602E-3</v>
      </c>
      <c r="Q171">
        <v>-1.62215519230813E-3</v>
      </c>
      <c r="R171">
        <v>1.03885736316442E-2</v>
      </c>
      <c r="S171">
        <f t="shared" si="3"/>
        <v>7.8743313555605567E-3</v>
      </c>
    </row>
    <row r="172" spans="8:19" x14ac:dyDescent="0.75">
      <c r="H172">
        <v>0.85</v>
      </c>
      <c r="I172">
        <v>1.77423674613237E-2</v>
      </c>
      <c r="J172">
        <v>1.7382256686687501E-2</v>
      </c>
      <c r="K172">
        <v>2.9843065887689601E-2</v>
      </c>
      <c r="L172">
        <v>1.6444519162178001E-2</v>
      </c>
      <c r="M172">
        <v>1.9702151417732201E-2</v>
      </c>
      <c r="N172">
        <v>1.4142993837595E-2</v>
      </c>
      <c r="O172">
        <v>2.3086078464984901E-2</v>
      </c>
      <c r="P172">
        <v>2.2254182025790201E-2</v>
      </c>
      <c r="Q172">
        <v>1.6363261267542801E-2</v>
      </c>
      <c r="R172">
        <v>1.8731638789176899E-2</v>
      </c>
      <c r="S172">
        <f t="shared" si="3"/>
        <v>1.9569251500070085E-2</v>
      </c>
    </row>
    <row r="173" spans="8:19" x14ac:dyDescent="0.75">
      <c r="H173">
        <v>0.85499999999999998</v>
      </c>
      <c r="I173">
        <v>1.6499839723110199E-2</v>
      </c>
      <c r="J173">
        <v>1.22208381071687E-2</v>
      </c>
      <c r="K173">
        <v>1.3161023147404201E-2</v>
      </c>
      <c r="L173">
        <v>2.6123328134417499E-2</v>
      </c>
      <c r="M173">
        <v>2.4287329986691499E-2</v>
      </c>
      <c r="N173">
        <v>1.55114401131868E-2</v>
      </c>
      <c r="O173">
        <v>1.4583637937903401E-2</v>
      </c>
      <c r="P173">
        <v>1.9995070993900299E-2</v>
      </c>
      <c r="Q173">
        <v>2.33097746968269E-2</v>
      </c>
      <c r="R173">
        <v>1.6225490719079999E-2</v>
      </c>
      <c r="S173">
        <f t="shared" si="3"/>
        <v>1.8191777355968951E-2</v>
      </c>
    </row>
    <row r="174" spans="8:19" x14ac:dyDescent="0.75">
      <c r="H174">
        <v>0.86</v>
      </c>
      <c r="I174">
        <v>7.5533818453550304E-3</v>
      </c>
      <c r="J174">
        <v>1.6405986621975899E-2</v>
      </c>
      <c r="K174">
        <v>1.7279820516705499E-2</v>
      </c>
      <c r="L174">
        <v>1.25433197245002E-2</v>
      </c>
      <c r="M174">
        <v>9.5069417729973793E-3</v>
      </c>
      <c r="N174">
        <v>1.95665620267391E-2</v>
      </c>
      <c r="O174">
        <v>1.4819422736763999E-2</v>
      </c>
      <c r="P174">
        <v>1.6218019649386399E-2</v>
      </c>
      <c r="Q174">
        <v>1.12054636701941E-2</v>
      </c>
      <c r="R174">
        <v>1.06999948620796E-2</v>
      </c>
      <c r="S174">
        <f t="shared" si="3"/>
        <v>1.3579891342669717E-2</v>
      </c>
    </row>
    <row r="175" spans="8:19" x14ac:dyDescent="0.75">
      <c r="H175">
        <v>0.86499999999999999</v>
      </c>
      <c r="I175">
        <v>1.8234439194202399E-2</v>
      </c>
      <c r="J175">
        <v>1.26542579382658E-2</v>
      </c>
      <c r="K175">
        <v>1.1269149370491499E-2</v>
      </c>
      <c r="L175">
        <v>1.7892517149448402E-2</v>
      </c>
      <c r="M175">
        <v>1.43146747723222E-2</v>
      </c>
      <c r="N175">
        <v>6.4539602026343302E-3</v>
      </c>
      <c r="O175">
        <v>9.3622235581278801E-3</v>
      </c>
      <c r="P175">
        <v>9.3039618805050902E-3</v>
      </c>
      <c r="Q175">
        <v>2.4641811847686799E-2</v>
      </c>
      <c r="R175">
        <v>1.79147589951754E-2</v>
      </c>
      <c r="S175">
        <f t="shared" si="3"/>
        <v>1.4204175490885979E-2</v>
      </c>
    </row>
    <row r="176" spans="8:19" x14ac:dyDescent="0.75">
      <c r="H176">
        <v>0.87</v>
      </c>
      <c r="I176">
        <v>9.9868997931480408E-3</v>
      </c>
      <c r="J176">
        <v>1.1838296195492101E-3</v>
      </c>
      <c r="K176">
        <v>1.2350999750196901E-2</v>
      </c>
      <c r="L176">
        <v>1.36202648282051E-2</v>
      </c>
      <c r="M176">
        <v>1.32985580712557E-2</v>
      </c>
      <c r="N176">
        <v>1.5218541957438001E-2</v>
      </c>
      <c r="O176">
        <v>4.9928068183362501E-3</v>
      </c>
      <c r="P176">
        <v>1.0374233126640301E-2</v>
      </c>
      <c r="Q176">
        <v>4.5393989421427302E-3</v>
      </c>
      <c r="R176">
        <v>4.1992119513452096E-3</v>
      </c>
      <c r="S176">
        <f t="shared" si="3"/>
        <v>8.9764744858257424E-3</v>
      </c>
    </row>
    <row r="177" spans="8:19" x14ac:dyDescent="0.75">
      <c r="H177">
        <v>0.875</v>
      </c>
      <c r="I177">
        <v>4.2296336032450199E-3</v>
      </c>
      <c r="J177">
        <v>4.18329238891602E-3</v>
      </c>
      <c r="K177">
        <v>2.13205367326736E-2</v>
      </c>
      <c r="L177">
        <v>8.9257024228572793E-3</v>
      </c>
      <c r="M177">
        <v>8.0267917364835704E-3</v>
      </c>
      <c r="N177">
        <v>1.06122577562928E-3</v>
      </c>
      <c r="O177">
        <v>9.8163625225424801E-3</v>
      </c>
      <c r="P177">
        <v>5.9610353782773001E-3</v>
      </c>
      <c r="Q177">
        <v>1.0643017478287199E-2</v>
      </c>
      <c r="R177">
        <v>6.1405049636960004E-3</v>
      </c>
      <c r="S177">
        <f t="shared" si="3"/>
        <v>8.0308103002607739E-3</v>
      </c>
    </row>
    <row r="178" spans="8:19" x14ac:dyDescent="0.75">
      <c r="H178">
        <v>0.88</v>
      </c>
      <c r="I178">
        <v>2.46495683677495E-3</v>
      </c>
      <c r="J178">
        <v>1.83018371462822E-2</v>
      </c>
      <c r="K178">
        <v>1.7832623794674901E-2</v>
      </c>
      <c r="L178">
        <v>1.82378701865673E-2</v>
      </c>
      <c r="M178">
        <v>1.3368486426770699E-2</v>
      </c>
      <c r="N178">
        <v>1.52939474210143E-2</v>
      </c>
      <c r="O178">
        <v>1.6394978389143899E-2</v>
      </c>
      <c r="P178">
        <v>1.8020628020167399E-2</v>
      </c>
      <c r="Q178">
        <v>6.1718095093965496E-3</v>
      </c>
      <c r="R178">
        <v>8.9601827785372699E-3</v>
      </c>
      <c r="S178">
        <f t="shared" si="3"/>
        <v>1.3504732050932947E-2</v>
      </c>
    </row>
    <row r="179" spans="8:19" x14ac:dyDescent="0.75">
      <c r="H179">
        <v>0.88500000000000001</v>
      </c>
      <c r="I179">
        <v>2.3612122982740399E-2</v>
      </c>
      <c r="J179">
        <v>1.72960627824068E-2</v>
      </c>
      <c r="K179">
        <v>1.03820664808154E-2</v>
      </c>
      <c r="L179">
        <v>1.9815748557448401E-2</v>
      </c>
      <c r="M179">
        <v>2.0907716825604401E-2</v>
      </c>
      <c r="N179">
        <v>1.40567477792501E-2</v>
      </c>
      <c r="O179">
        <v>1.3281023129820799E-2</v>
      </c>
      <c r="P179">
        <v>1.13911610096693E-2</v>
      </c>
      <c r="Q179">
        <v>1.8454441800713501E-2</v>
      </c>
      <c r="R179">
        <v>1.2607782147824801E-2</v>
      </c>
      <c r="S179">
        <f t="shared" si="3"/>
        <v>1.6180487349629388E-2</v>
      </c>
    </row>
    <row r="180" spans="8:19" x14ac:dyDescent="0.75">
      <c r="H180">
        <v>0.89</v>
      </c>
      <c r="I180">
        <v>1.7986241728067402E-2</v>
      </c>
      <c r="J180">
        <v>9.2225903645157797E-3</v>
      </c>
      <c r="K180">
        <v>1.84393152594566E-2</v>
      </c>
      <c r="L180">
        <v>1.69882513582706E-2</v>
      </c>
      <c r="M180">
        <v>1.7275743186473801E-2</v>
      </c>
      <c r="N180">
        <v>2.0275454968214E-2</v>
      </c>
      <c r="O180">
        <v>1.7944863066077201E-2</v>
      </c>
      <c r="P180">
        <v>1.73097811639309E-2</v>
      </c>
      <c r="Q180">
        <v>1.9664241001009899E-2</v>
      </c>
      <c r="R180">
        <v>2.65369173139334E-2</v>
      </c>
      <c r="S180">
        <f t="shared" si="3"/>
        <v>1.8164339940994957E-2</v>
      </c>
    </row>
    <row r="181" spans="8:19" x14ac:dyDescent="0.75">
      <c r="H181">
        <v>0.89500000000000002</v>
      </c>
      <c r="I181">
        <v>9.1998567804694193E-3</v>
      </c>
      <c r="J181">
        <v>1.8102891743183101E-2</v>
      </c>
      <c r="K181">
        <v>1.8670771270990399E-2</v>
      </c>
      <c r="L181">
        <v>2.6936458423733701E-2</v>
      </c>
      <c r="M181">
        <v>1.52008673176169E-2</v>
      </c>
      <c r="N181">
        <v>2.1858004853129401E-2</v>
      </c>
      <c r="O181">
        <v>1.1564441956579701E-2</v>
      </c>
      <c r="P181">
        <v>1.3986974954605101E-2</v>
      </c>
      <c r="Q181">
        <v>1.9827770069241499E-2</v>
      </c>
      <c r="R181">
        <v>1.230838149786E-2</v>
      </c>
      <c r="S181">
        <f t="shared" si="3"/>
        <v>1.6765641886740922E-2</v>
      </c>
    </row>
    <row r="182" spans="8:19" x14ac:dyDescent="0.75">
      <c r="H182">
        <v>0.9</v>
      </c>
      <c r="I182">
        <v>2.1126760169863701E-2</v>
      </c>
      <c r="J182">
        <v>9.9551454186439497E-3</v>
      </c>
      <c r="K182">
        <v>1.21410228312016E-2</v>
      </c>
      <c r="L182">
        <v>1.03795742616057E-2</v>
      </c>
      <c r="M182">
        <v>1.3023708015680299E-2</v>
      </c>
      <c r="N182">
        <v>7.7613247558474497E-3</v>
      </c>
      <c r="O182">
        <v>1.07650896534324E-2</v>
      </c>
      <c r="P182">
        <v>9.25480667501688E-3</v>
      </c>
      <c r="Q182">
        <v>1.33364079520106E-2</v>
      </c>
      <c r="R182">
        <v>1.3491472229361499E-2</v>
      </c>
      <c r="S182">
        <f t="shared" si="3"/>
        <v>1.2123531196266409E-2</v>
      </c>
    </row>
    <row r="183" spans="8:19" x14ac:dyDescent="0.75">
      <c r="H183">
        <v>0.90500000000000003</v>
      </c>
      <c r="I183">
        <v>5.2335653454065297E-3</v>
      </c>
      <c r="J183">
        <v>7.2639423888176701E-4</v>
      </c>
      <c r="K183">
        <v>3.6461804993450598E-3</v>
      </c>
      <c r="L183">
        <v>9.31766629219055E-3</v>
      </c>
      <c r="M183">
        <v>1.08463149517775E-2</v>
      </c>
      <c r="N183">
        <v>6.9910059683024901E-3</v>
      </c>
      <c r="O183">
        <v>2.0177755504846599E-3</v>
      </c>
      <c r="P183">
        <v>3.70480166748166E-3</v>
      </c>
      <c r="Q183">
        <v>-2.2396563144866399E-4</v>
      </c>
      <c r="R183">
        <v>1.9332680385559799E-3</v>
      </c>
      <c r="S183">
        <f t="shared" si="3"/>
        <v>4.4193006920977534E-3</v>
      </c>
    </row>
    <row r="184" spans="8:19" x14ac:dyDescent="0.75">
      <c r="H184">
        <v>0.91</v>
      </c>
      <c r="I184">
        <v>-9.6187065355479696E-4</v>
      </c>
      <c r="J184">
        <v>5.5349948816001398E-3</v>
      </c>
      <c r="K184">
        <v>1.53353717178106E-2</v>
      </c>
      <c r="L184">
        <v>4.8199659213423703E-3</v>
      </c>
      <c r="M184">
        <v>5.9818103909492501E-3</v>
      </c>
      <c r="N184">
        <v>4.4606630690395797E-3</v>
      </c>
      <c r="O184">
        <v>2.0795208401977999E-3</v>
      </c>
      <c r="P184">
        <v>5.3592869080603097E-3</v>
      </c>
      <c r="Q184">
        <v>1.6385053750127599E-3</v>
      </c>
      <c r="R184">
        <v>6.1700996011495599E-3</v>
      </c>
      <c r="S184">
        <f t="shared" si="3"/>
        <v>5.0418348051607578E-3</v>
      </c>
    </row>
    <row r="185" spans="8:19" x14ac:dyDescent="0.75">
      <c r="H185">
        <v>0.91500000000000004</v>
      </c>
      <c r="I185">
        <v>9.0483436360955204E-3</v>
      </c>
      <c r="J185">
        <v>1.6554050147533399E-2</v>
      </c>
      <c r="K185">
        <v>1.47736221551895E-2</v>
      </c>
      <c r="L185">
        <v>6.0322796925902401E-3</v>
      </c>
      <c r="M185">
        <v>5.9702876023948201E-3</v>
      </c>
      <c r="N185">
        <v>1.09833599999547E-2</v>
      </c>
      <c r="O185">
        <v>9.6972566097974795E-3</v>
      </c>
      <c r="P185">
        <v>7.0581617765128604E-3</v>
      </c>
      <c r="Q185">
        <v>2.7565995696932099E-3</v>
      </c>
      <c r="R185">
        <v>1.0388718917965899E-2</v>
      </c>
      <c r="S185">
        <f t="shared" si="3"/>
        <v>9.3262680107727633E-3</v>
      </c>
    </row>
    <row r="186" spans="8:19" x14ac:dyDescent="0.75">
      <c r="H186">
        <v>0.92</v>
      </c>
      <c r="I186">
        <v>1.8364207819104202E-2</v>
      </c>
      <c r="J186">
        <v>1.38549879193306E-2</v>
      </c>
      <c r="K186">
        <v>2.83887591212988E-2</v>
      </c>
      <c r="L186">
        <v>1.77593883126974E-2</v>
      </c>
      <c r="M186">
        <v>1.77632868289948E-2</v>
      </c>
      <c r="N186">
        <v>1.69105585664511E-2</v>
      </c>
      <c r="O186">
        <v>2.7233829721808399E-2</v>
      </c>
      <c r="P186">
        <v>2.3529142141342201E-2</v>
      </c>
      <c r="Q186">
        <v>2.4177089333534199E-2</v>
      </c>
      <c r="R186">
        <v>2.4865830317139601E-2</v>
      </c>
      <c r="S186">
        <f t="shared" si="3"/>
        <v>2.1284708008170131E-2</v>
      </c>
    </row>
    <row r="187" spans="8:19" x14ac:dyDescent="0.75">
      <c r="H187">
        <v>0.92500000000000004</v>
      </c>
      <c r="I187">
        <v>1.060332916677E-2</v>
      </c>
      <c r="J187">
        <v>1.46154994145036E-2</v>
      </c>
      <c r="K187">
        <v>1.20479809120297E-2</v>
      </c>
      <c r="L187">
        <v>2.5045666843652701E-2</v>
      </c>
      <c r="M187">
        <v>1.9996535032987602E-2</v>
      </c>
      <c r="N187">
        <v>2.7785586193203898E-2</v>
      </c>
      <c r="O187">
        <v>1.42535623162985E-2</v>
      </c>
      <c r="P187">
        <v>2.1112725138664201E-2</v>
      </c>
      <c r="Q187">
        <v>1.6896082088351298E-2</v>
      </c>
      <c r="R187">
        <v>1.8115932121872898E-2</v>
      </c>
      <c r="S187">
        <f t="shared" si="3"/>
        <v>1.8047289922833439E-2</v>
      </c>
    </row>
    <row r="188" spans="8:19" x14ac:dyDescent="0.75">
      <c r="H188">
        <v>0.93</v>
      </c>
      <c r="I188">
        <v>1.59491859376431E-2</v>
      </c>
      <c r="J188">
        <v>1.15184504538774E-2</v>
      </c>
      <c r="K188">
        <v>1.5686675906181301E-2</v>
      </c>
      <c r="L188">
        <v>1.27741014584899E-2</v>
      </c>
      <c r="M188">
        <v>1.37760676443577E-2</v>
      </c>
      <c r="N188">
        <v>1.19806444272399E-2</v>
      </c>
      <c r="O188">
        <v>2.0963076502084701E-2</v>
      </c>
      <c r="P188">
        <v>1.5657678246498101E-2</v>
      </c>
      <c r="Q188">
        <v>1.42712481319904E-2</v>
      </c>
      <c r="R188">
        <v>1.24579863622785E-2</v>
      </c>
      <c r="S188">
        <f t="shared" si="3"/>
        <v>1.4503511507064099E-2</v>
      </c>
    </row>
    <row r="189" spans="8:19" x14ac:dyDescent="0.75">
      <c r="H189">
        <v>0.93500000000000005</v>
      </c>
      <c r="I189">
        <v>1.44561128690839E-2</v>
      </c>
      <c r="J189">
        <v>1.0525369085371499E-2</v>
      </c>
      <c r="K189">
        <v>1.14557528868318E-2</v>
      </c>
      <c r="L189">
        <v>2.2412221878767E-2</v>
      </c>
      <c r="M189">
        <v>1.7790177837014198E-2</v>
      </c>
      <c r="N189">
        <v>1.4974876306950999E-2</v>
      </c>
      <c r="O189">
        <v>4.9531566910445699E-3</v>
      </c>
      <c r="P189">
        <v>6.1455792747437997E-3</v>
      </c>
      <c r="Q189">
        <v>5.9929862618446402E-3</v>
      </c>
      <c r="R189">
        <v>1.50872934609652E-2</v>
      </c>
      <c r="S189">
        <f t="shared" si="3"/>
        <v>1.2379352655261761E-2</v>
      </c>
    </row>
    <row r="190" spans="8:19" x14ac:dyDescent="0.75">
      <c r="H190">
        <v>0.94</v>
      </c>
      <c r="I190">
        <v>6.3085774891078498E-3</v>
      </c>
      <c r="J190">
        <v>1.7279214807785999E-4</v>
      </c>
      <c r="K190">
        <v>1.11189801245928E-2</v>
      </c>
      <c r="L190">
        <v>-1.9738185219466699E-3</v>
      </c>
      <c r="M190">
        <v>1.2850289233028901E-2</v>
      </c>
      <c r="N190">
        <v>9.3800462782383E-3</v>
      </c>
      <c r="O190">
        <v>5.4977904073893998E-3</v>
      </c>
      <c r="P190">
        <v>5.0071389414370103E-3</v>
      </c>
      <c r="Q190">
        <v>1.00992331281304E-2</v>
      </c>
      <c r="R190">
        <v>6.29151752218604E-3</v>
      </c>
      <c r="S190">
        <f t="shared" si="3"/>
        <v>6.4752546750241908E-3</v>
      </c>
    </row>
    <row r="191" spans="8:19" x14ac:dyDescent="0.75">
      <c r="H191">
        <v>0.94499999999999995</v>
      </c>
      <c r="I191">
        <v>1.50777387898415E-3</v>
      </c>
      <c r="J191">
        <v>1.22401886619627E-3</v>
      </c>
      <c r="K191">
        <v>6.8880869075655903E-3</v>
      </c>
      <c r="L191">
        <v>7.5038974173366997E-3</v>
      </c>
      <c r="M191">
        <v>1.0363345034420501E-2</v>
      </c>
      <c r="N191">
        <v>1.4317746972665199E-3</v>
      </c>
      <c r="O191">
        <v>3.49522358737886E-3</v>
      </c>
      <c r="P191">
        <v>3.3594842534512299E-3</v>
      </c>
      <c r="Q191">
        <v>2.87986500188708E-3</v>
      </c>
      <c r="R191">
        <v>-4.2950268834829296E-3</v>
      </c>
      <c r="S191">
        <f t="shared" si="3"/>
        <v>3.4358442761003973E-3</v>
      </c>
    </row>
    <row r="192" spans="8:19" x14ac:dyDescent="0.75">
      <c r="H192">
        <v>0.95</v>
      </c>
      <c r="I192">
        <v>7.11752707138658E-3</v>
      </c>
      <c r="J192">
        <v>2.0768618211150201E-2</v>
      </c>
      <c r="K192">
        <v>1.4143358916044201E-2</v>
      </c>
      <c r="L192">
        <v>1.0129576548934E-2</v>
      </c>
      <c r="M192">
        <v>6.5204408019781104E-3</v>
      </c>
      <c r="N192">
        <v>5.6619276292622098E-3</v>
      </c>
      <c r="O192">
        <v>1.15125486627221E-2</v>
      </c>
      <c r="P192">
        <v>8.2574356347322499E-3</v>
      </c>
      <c r="Q192">
        <v>1.16048231720924E-2</v>
      </c>
      <c r="R192">
        <v>7.7362782321870301E-3</v>
      </c>
      <c r="S192">
        <f t="shared" si="3"/>
        <v>1.0345253488048907E-2</v>
      </c>
    </row>
    <row r="193" spans="8:19" x14ac:dyDescent="0.75">
      <c r="H193">
        <v>0.95499999999999996</v>
      </c>
      <c r="I193">
        <v>1.05306012555957E-2</v>
      </c>
      <c r="J193">
        <v>6.6680428571999099E-3</v>
      </c>
      <c r="K193">
        <v>1.8714023754000698E-2</v>
      </c>
      <c r="L193">
        <v>1.7426220700144799E-2</v>
      </c>
      <c r="M193">
        <v>2.5658318772912001E-2</v>
      </c>
      <c r="N193">
        <v>2.10132282227278E-2</v>
      </c>
      <c r="O193">
        <v>1.50036094710231E-2</v>
      </c>
      <c r="P193">
        <v>2.01328862458467E-2</v>
      </c>
      <c r="Q193">
        <v>1.0275415144860699E-2</v>
      </c>
      <c r="R193">
        <v>1.02982576936483E-2</v>
      </c>
      <c r="S193">
        <f t="shared" si="3"/>
        <v>1.5572060411795971E-2</v>
      </c>
    </row>
    <row r="194" spans="8:19" x14ac:dyDescent="0.75">
      <c r="H194">
        <v>0.96</v>
      </c>
      <c r="I194">
        <v>1.39287319034338E-2</v>
      </c>
      <c r="J194">
        <v>8.8365692645311408E-3</v>
      </c>
      <c r="K194">
        <v>1.33818006142974E-2</v>
      </c>
      <c r="L194">
        <v>1.61054544150829E-2</v>
      </c>
      <c r="M194">
        <v>1.3407320715487E-2</v>
      </c>
      <c r="N194">
        <v>1.78429316729307E-2</v>
      </c>
      <c r="O194">
        <v>1.38248894363642E-2</v>
      </c>
      <c r="P194">
        <v>1.3726587407290901E-2</v>
      </c>
      <c r="Q194">
        <v>1.7216484993696199E-2</v>
      </c>
      <c r="R194">
        <v>9.3976389616727794E-3</v>
      </c>
      <c r="S194">
        <f t="shared" si="3"/>
        <v>1.3766840938478703E-2</v>
      </c>
    </row>
    <row r="195" spans="8:19" x14ac:dyDescent="0.75">
      <c r="H195">
        <v>0.96499999999999997</v>
      </c>
      <c r="I195">
        <v>5.0234945956617605E-4</v>
      </c>
      <c r="J195">
        <v>1.4252047054469599E-2</v>
      </c>
      <c r="K195">
        <v>1.5013386495411399E-2</v>
      </c>
      <c r="L195">
        <v>1.12861646339297E-2</v>
      </c>
      <c r="M195">
        <v>1.8472289666533501E-2</v>
      </c>
      <c r="N195">
        <v>8.9945457875728607E-3</v>
      </c>
      <c r="O195">
        <v>1.85637194663286E-2</v>
      </c>
      <c r="P195">
        <v>9.6966736018657702E-3</v>
      </c>
      <c r="Q195">
        <v>1.5073008835315699E-2</v>
      </c>
      <c r="R195">
        <v>1.1866753920912699E-2</v>
      </c>
      <c r="S195">
        <f t="shared" ref="S195:S202" si="4">AVERAGE(I195:R195)</f>
        <v>1.2372093892190602E-2</v>
      </c>
    </row>
    <row r="196" spans="8:19" x14ac:dyDescent="0.75">
      <c r="H196">
        <v>0.97</v>
      </c>
      <c r="I196">
        <v>1.4532566070556601E-2</v>
      </c>
      <c r="J196">
        <v>1.2720974162221E-2</v>
      </c>
      <c r="K196">
        <v>2.74171098135412E-3</v>
      </c>
      <c r="L196">
        <v>1.46416593343019E-2</v>
      </c>
      <c r="M196">
        <v>9.6163414418697392E-3</v>
      </c>
      <c r="N196">
        <v>6.1625605449080502E-3</v>
      </c>
      <c r="O196">
        <v>6.11115479841828E-3</v>
      </c>
      <c r="P196">
        <v>1.0760964825749401E-2</v>
      </c>
      <c r="Q196">
        <v>6.2336758710444E-3</v>
      </c>
      <c r="R196">
        <v>8.4021482616662996E-3</v>
      </c>
      <c r="S196">
        <f t="shared" si="4"/>
        <v>9.1923756292089775E-3</v>
      </c>
    </row>
    <row r="197" spans="8:19" x14ac:dyDescent="0.75">
      <c r="H197">
        <v>0.97499999999999998</v>
      </c>
      <c r="I197">
        <v>1.79770751856267E-3</v>
      </c>
      <c r="J197">
        <v>-5.3219627588987403E-3</v>
      </c>
      <c r="K197">
        <v>5.4487483575940097E-3</v>
      </c>
      <c r="L197">
        <v>-7.2910604067146804E-3</v>
      </c>
      <c r="M197">
        <v>9.3713998794555699E-3</v>
      </c>
      <c r="N197">
        <v>8.5643678903579695E-3</v>
      </c>
      <c r="O197">
        <v>1.49093591608107E-3</v>
      </c>
      <c r="P197" s="2">
        <v>7.02488250681199E-5</v>
      </c>
      <c r="Q197">
        <v>2.5762633886188299E-3</v>
      </c>
      <c r="R197">
        <v>9.1730873100459597E-4</v>
      </c>
      <c r="S197">
        <f t="shared" si="4"/>
        <v>1.7623957341129416E-3</v>
      </c>
    </row>
    <row r="198" spans="8:19" x14ac:dyDescent="0.75">
      <c r="H198">
        <v>0.98</v>
      </c>
      <c r="I198">
        <v>-2.5404479820281302E-3</v>
      </c>
      <c r="J198">
        <v>2.8803939931094599E-3</v>
      </c>
      <c r="K198">
        <v>1.1889805085957101E-2</v>
      </c>
      <c r="L198">
        <v>3.8750865496694998E-3</v>
      </c>
      <c r="M198">
        <v>1.7491603503003699E-3</v>
      </c>
      <c r="N198">
        <v>-2.01156898401678E-3</v>
      </c>
      <c r="O198">
        <v>-7.0439546834677501E-4</v>
      </c>
      <c r="P198">
        <v>1.84683548286557E-3</v>
      </c>
      <c r="Q198">
        <v>1.80052989162505E-3</v>
      </c>
      <c r="R198">
        <v>7.7987620607018497E-3</v>
      </c>
      <c r="S198">
        <f t="shared" si="4"/>
        <v>2.6584160979837212E-3</v>
      </c>
    </row>
    <row r="199" spans="8:19" x14ac:dyDescent="0.75">
      <c r="H199">
        <v>0.98499999999999999</v>
      </c>
      <c r="I199">
        <v>1.10121509060264E-2</v>
      </c>
      <c r="J199">
        <v>6.3810283318161999E-3</v>
      </c>
      <c r="K199">
        <v>2.3520840331911999E-2</v>
      </c>
      <c r="L199">
        <v>7.2063347324729E-3</v>
      </c>
      <c r="M199">
        <v>1.4071331359446E-2</v>
      </c>
      <c r="N199">
        <v>1.04115018621087E-2</v>
      </c>
      <c r="O199">
        <v>1.71352103352547E-2</v>
      </c>
      <c r="P199">
        <v>1.8814662471413598E-2</v>
      </c>
      <c r="Q199">
        <v>1.35035319253802E-2</v>
      </c>
      <c r="R199">
        <v>1.1973810382187399E-2</v>
      </c>
      <c r="S199">
        <f t="shared" si="4"/>
        <v>1.340304026380181E-2</v>
      </c>
    </row>
    <row r="200" spans="8:19" x14ac:dyDescent="0.75">
      <c r="H200">
        <v>0.99</v>
      </c>
      <c r="I200">
        <v>1.4446930028498201E-2</v>
      </c>
      <c r="J200">
        <v>1.97148863226175E-2</v>
      </c>
      <c r="K200">
        <v>1.09392171725631E-2</v>
      </c>
      <c r="L200">
        <v>1.8467206507921202E-2</v>
      </c>
      <c r="M200">
        <v>2.0583698526024801E-2</v>
      </c>
      <c r="N200">
        <v>2.2517323493957499E-2</v>
      </c>
      <c r="O200">
        <v>1.3405678793788E-2</v>
      </c>
      <c r="P200">
        <v>1.2989209033548801E-2</v>
      </c>
      <c r="Q200">
        <v>1.6231169924140001E-2</v>
      </c>
      <c r="R200">
        <v>1.7298063263297098E-2</v>
      </c>
      <c r="S200">
        <f t="shared" si="4"/>
        <v>1.6659338306635622E-2</v>
      </c>
    </row>
    <row r="201" spans="8:19" x14ac:dyDescent="0.75">
      <c r="H201">
        <v>0.995</v>
      </c>
      <c r="I201">
        <v>1.3183263130485999E-2</v>
      </c>
      <c r="J201">
        <v>4.0700878016650703E-3</v>
      </c>
      <c r="K201">
        <v>1.07523528859019E-2</v>
      </c>
      <c r="L201">
        <v>1.0285461321473101E-2</v>
      </c>
      <c r="M201">
        <v>1.3457900844514399E-2</v>
      </c>
      <c r="N201">
        <v>9.7880689427256602E-3</v>
      </c>
      <c r="O201">
        <v>5.5538280867040201E-3</v>
      </c>
      <c r="P201">
        <v>1.06670530512929E-2</v>
      </c>
      <c r="Q201">
        <v>1.1116604320704901E-2</v>
      </c>
      <c r="R201">
        <v>4.6846084296703304E-3</v>
      </c>
      <c r="S201">
        <f t="shared" si="4"/>
        <v>9.3559228815138264E-3</v>
      </c>
    </row>
    <row r="202" spans="8:19" x14ac:dyDescent="0.75">
      <c r="H202">
        <v>1</v>
      </c>
      <c r="I202">
        <v>8.7193027138710005E-3</v>
      </c>
      <c r="J202">
        <v>9.6147591248154606E-3</v>
      </c>
      <c r="K202">
        <v>1.4068339020013801E-2</v>
      </c>
      <c r="L202">
        <v>1.4581765979528399E-2</v>
      </c>
      <c r="M202">
        <v>9.5493504777550697E-3</v>
      </c>
      <c r="N202">
        <v>2.95980670489371E-3</v>
      </c>
      <c r="O202">
        <v>8.6649516597390192E-3</v>
      </c>
      <c r="P202">
        <v>1.07773011550307E-2</v>
      </c>
      <c r="Q202">
        <v>1.0816727299243201E-3</v>
      </c>
      <c r="R202">
        <v>1.23614883050323E-2</v>
      </c>
      <c r="S202">
        <f t="shared" si="4"/>
        <v>9.2378737870603776E-3</v>
      </c>
    </row>
    <row r="203" spans="8:19" x14ac:dyDescent="0.75">
      <c r="I203">
        <v>3.5792862763628402E-4</v>
      </c>
      <c r="J203">
        <v>4.7501684166490997E-3</v>
      </c>
      <c r="K203">
        <v>1.4413064345717401E-2</v>
      </c>
      <c r="L203">
        <v>5.0887791439890896E-3</v>
      </c>
      <c r="M203">
        <v>4.1267760097980499E-3</v>
      </c>
      <c r="N203">
        <v>1.09835676848888E-2</v>
      </c>
      <c r="O203">
        <v>1.4660271815955601E-2</v>
      </c>
      <c r="P203">
        <v>7.2171902284026103E-3</v>
      </c>
      <c r="Q203">
        <v>1.51243824511766E-2</v>
      </c>
      <c r="R203">
        <v>1.3452524319291099E-2</v>
      </c>
    </row>
    <row r="204" spans="8:19" x14ac:dyDescent="0.75">
      <c r="I204">
        <v>-2.7099988074041898E-4</v>
      </c>
      <c r="J204">
        <v>5.9061255306005504E-3</v>
      </c>
      <c r="K204">
        <v>1.1567657813429799E-2</v>
      </c>
      <c r="L204">
        <v>1.37258796021342E-2</v>
      </c>
      <c r="M204">
        <v>4.3414793908596004E-3</v>
      </c>
      <c r="N204">
        <v>3.8765876088291398E-3</v>
      </c>
      <c r="O204">
        <v>8.2204574719071406E-3</v>
      </c>
      <c r="P204">
        <v>4.6670828014612198E-3</v>
      </c>
      <c r="Q204">
        <v>5.4557742550969098E-3</v>
      </c>
      <c r="R204">
        <v>5.4901661351323102E-3</v>
      </c>
    </row>
    <row r="205" spans="8:19" x14ac:dyDescent="0.75">
      <c r="I205">
        <v>7.8798271715641004E-3</v>
      </c>
      <c r="J205">
        <v>1.16385417059064E-2</v>
      </c>
      <c r="K205">
        <v>1.5943514183163601E-2</v>
      </c>
      <c r="L205">
        <v>8.5496176034212095E-3</v>
      </c>
      <c r="M205">
        <v>4.0290509350597902E-3</v>
      </c>
      <c r="N205">
        <v>8.0320714041590708E-3</v>
      </c>
      <c r="O205">
        <v>1.2434263713657899E-2</v>
      </c>
      <c r="P205">
        <v>5.27910515666008E-3</v>
      </c>
      <c r="Q205">
        <v>1.4003623276948899E-2</v>
      </c>
      <c r="R205">
        <v>7.68814003095031E-4</v>
      </c>
    </row>
    <row r="206" spans="8:19" x14ac:dyDescent="0.75">
      <c r="I206">
        <v>2.1585118956863902E-3</v>
      </c>
      <c r="J206">
        <v>1.30487736314535E-2</v>
      </c>
      <c r="K206">
        <v>1.5249224379658701E-2</v>
      </c>
      <c r="L206">
        <v>9.5694176852703094E-3</v>
      </c>
      <c r="M206">
        <v>1.51241263374686E-2</v>
      </c>
      <c r="N206">
        <v>1.41334794461727E-2</v>
      </c>
      <c r="O206">
        <v>3.7894896231591702E-3</v>
      </c>
      <c r="P206">
        <v>1.6821820288896599E-2</v>
      </c>
      <c r="Q206">
        <v>1.02053927257657E-2</v>
      </c>
      <c r="R206">
        <v>7.7574797905981497E-3</v>
      </c>
    </row>
    <row r="207" spans="8:19" x14ac:dyDescent="0.75">
      <c r="J207">
        <v>1.93633884191513E-3</v>
      </c>
      <c r="K207">
        <v>5.7938075624406303E-3</v>
      </c>
      <c r="L207">
        <v>9.4801923260092701E-3</v>
      </c>
      <c r="M207">
        <v>5.8513781987130599E-3</v>
      </c>
      <c r="N207">
        <v>6.7698797211050996E-3</v>
      </c>
      <c r="O207">
        <v>5.2614528685808199E-3</v>
      </c>
      <c r="P207">
        <v>1.86928641051054E-3</v>
      </c>
      <c r="Q207">
        <v>-2.17200070619583E-3</v>
      </c>
      <c r="R207">
        <v>1.25783532857895E-2</v>
      </c>
    </row>
    <row r="208" spans="8:19" x14ac:dyDescent="0.75">
      <c r="J208">
        <v>5.8189476840197997E-3</v>
      </c>
      <c r="K208">
        <v>1.41784995794296E-2</v>
      </c>
      <c r="L208">
        <v>1.12423906102777E-3</v>
      </c>
      <c r="M208">
        <v>8.4896599873900396E-3</v>
      </c>
      <c r="N208">
        <v>-1.29829382058233E-3</v>
      </c>
      <c r="O208">
        <v>5.7269595563411704E-3</v>
      </c>
      <c r="P208">
        <v>1.5106528298929299E-3</v>
      </c>
      <c r="Q208">
        <v>7.8143905848264694E-3</v>
      </c>
      <c r="R208">
        <v>9.2508168891072308E-3</v>
      </c>
    </row>
    <row r="209" spans="10:18" x14ac:dyDescent="0.75">
      <c r="J209">
        <v>1.7917064949870099E-2</v>
      </c>
      <c r="K209">
        <v>2.07557249814272E-2</v>
      </c>
      <c r="L209">
        <v>1.8529733642935801E-2</v>
      </c>
      <c r="M209">
        <v>1.83735764585435E-3</v>
      </c>
      <c r="N209">
        <v>6.7402408458292502E-3</v>
      </c>
      <c r="O209">
        <v>1.7750643193721799E-2</v>
      </c>
      <c r="P209">
        <v>1.55183160677552E-2</v>
      </c>
      <c r="Q209">
        <v>1.6269199550151801E-2</v>
      </c>
      <c r="R209">
        <v>9.5704393461346592E-3</v>
      </c>
    </row>
    <row r="210" spans="10:18" x14ac:dyDescent="0.75">
      <c r="J210">
        <v>1.07699874788523E-2</v>
      </c>
      <c r="K210">
        <v>1.4969239942729499E-2</v>
      </c>
      <c r="L210">
        <v>1.5218932181596799E-2</v>
      </c>
      <c r="M210">
        <v>1.8861353397369399E-2</v>
      </c>
      <c r="N210">
        <v>2.3734046146273599E-2</v>
      </c>
      <c r="O210">
        <v>6.4767845906317199E-3</v>
      </c>
      <c r="P210">
        <v>1.1944324709475001E-2</v>
      </c>
      <c r="Q210">
        <v>1.69301554560661E-2</v>
      </c>
      <c r="R210">
        <v>1.1794856749475001E-2</v>
      </c>
    </row>
    <row r="211" spans="10:18" x14ac:dyDescent="0.75">
      <c r="J211">
        <v>5.43862441554666E-3</v>
      </c>
      <c r="K211">
        <v>7.6905558817088604E-3</v>
      </c>
      <c r="L211">
        <v>6.1002583242952798E-3</v>
      </c>
      <c r="M211">
        <v>3.11430101282895E-3</v>
      </c>
      <c r="N211">
        <v>8.5391113534569706E-3</v>
      </c>
      <c r="O211">
        <v>8.7884621461853396E-4</v>
      </c>
      <c r="P211">
        <v>-2.5422116741538E-3</v>
      </c>
      <c r="Q211">
        <v>2.57736630737782E-3</v>
      </c>
      <c r="R211">
        <v>-2.2257796954363602E-3</v>
      </c>
    </row>
    <row r="212" spans="10:18" x14ac:dyDescent="0.75">
      <c r="J212">
        <v>1.2112803757190699E-2</v>
      </c>
      <c r="K212">
        <v>1.88116934150457E-2</v>
      </c>
      <c r="L212">
        <v>5.0036017782986199E-3</v>
      </c>
      <c r="M212">
        <v>5.6659197434782999E-3</v>
      </c>
      <c r="N212">
        <v>-1.09164440073073E-3</v>
      </c>
      <c r="O212">
        <v>6.0588703490793696E-3</v>
      </c>
      <c r="P212">
        <v>3.2967284787446299E-3</v>
      </c>
      <c r="Q212">
        <v>1.1733050923794499E-3</v>
      </c>
      <c r="R212">
        <v>4.3740496039390599E-3</v>
      </c>
    </row>
    <row r="213" spans="10:18" x14ac:dyDescent="0.75">
      <c r="J213">
        <v>4.4341329485178002E-3</v>
      </c>
      <c r="K213">
        <v>7.8398194164037704E-3</v>
      </c>
      <c r="L213">
        <v>5.3528207354247596E-3</v>
      </c>
      <c r="M213">
        <v>5.8471686206757996E-3</v>
      </c>
      <c r="N213" s="2">
        <v>-6.5776606788858798E-5</v>
      </c>
      <c r="O213">
        <v>7.5231972150504598E-3</v>
      </c>
      <c r="P213">
        <v>-2.09928303956985E-3</v>
      </c>
      <c r="Q213">
        <v>7.5302571058273298E-3</v>
      </c>
      <c r="R213">
        <v>4.3416633270680896E-3</v>
      </c>
    </row>
    <row r="214" spans="10:18" x14ac:dyDescent="0.75">
      <c r="J214">
        <v>4.2385081760585299E-3</v>
      </c>
      <c r="K214">
        <v>1.8546374514699E-2</v>
      </c>
      <c r="L214">
        <v>7.2963666170835504E-3</v>
      </c>
      <c r="M214">
        <v>1.0781109333038301E-2</v>
      </c>
      <c r="N214">
        <v>1.40324579551816E-2</v>
      </c>
      <c r="O214">
        <v>1.09139243140817E-2</v>
      </c>
      <c r="P214">
        <v>7.2706537321209899E-3</v>
      </c>
      <c r="Q214">
        <v>1.00745065137744E-2</v>
      </c>
      <c r="R214">
        <v>9.5774764195084607E-3</v>
      </c>
    </row>
    <row r="215" spans="10:18" x14ac:dyDescent="0.75">
      <c r="J215">
        <v>8.6963623762130703E-3</v>
      </c>
      <c r="K215">
        <v>5.6168115697801096E-3</v>
      </c>
      <c r="L215">
        <v>1.19909299537539E-2</v>
      </c>
      <c r="M215">
        <v>1.07518918812275E-2</v>
      </c>
      <c r="N215">
        <v>1.5808222815394402E-2</v>
      </c>
      <c r="O215">
        <v>1.1773368343710899E-2</v>
      </c>
      <c r="P215">
        <v>1.1570164933800701E-2</v>
      </c>
      <c r="Q215">
        <v>1.11788073554635E-2</v>
      </c>
      <c r="R215">
        <v>1.3547640293836601E-2</v>
      </c>
    </row>
    <row r="216" spans="10:18" x14ac:dyDescent="0.75">
      <c r="J216">
        <v>2.2022854536771799E-2</v>
      </c>
      <c r="K216">
        <v>1.8575254827737801E-2</v>
      </c>
      <c r="L216">
        <v>1.7399488016963002E-2</v>
      </c>
      <c r="M216">
        <v>7.5552575290203103E-3</v>
      </c>
      <c r="N216">
        <v>1.3035709038376799E-2</v>
      </c>
      <c r="O216">
        <v>1.96696352213621E-2</v>
      </c>
      <c r="P216">
        <v>1.2351443059742499E-2</v>
      </c>
      <c r="Q216">
        <v>1.27806309610605E-2</v>
      </c>
      <c r="R216">
        <v>1.2223532423377001E-2</v>
      </c>
    </row>
    <row r="217" spans="10:18" x14ac:dyDescent="0.75">
      <c r="J217">
        <v>-3.4625157713890102E-3</v>
      </c>
      <c r="K217">
        <v>-1.1416501365601999E-3</v>
      </c>
      <c r="L217">
        <v>3.6924686282873201E-3</v>
      </c>
      <c r="M217">
        <v>1.37673960998654E-2</v>
      </c>
      <c r="N217">
        <v>1.4721471816301301E-2</v>
      </c>
      <c r="O217">
        <v>5.3832097910344601E-4</v>
      </c>
      <c r="P217">
        <v>8.1201214343309402E-3</v>
      </c>
      <c r="Q217">
        <v>5.5611697025597104E-3</v>
      </c>
      <c r="R217">
        <v>4.7298558056354497E-3</v>
      </c>
    </row>
    <row r="218" spans="10:18" x14ac:dyDescent="0.75">
      <c r="J218">
        <v>-3.7437176797539E-3</v>
      </c>
      <c r="K218">
        <v>5.8209300041198696E-3</v>
      </c>
      <c r="L218">
        <v>4.2857970111072098E-3</v>
      </c>
      <c r="M218">
        <v>-3.55878937989473E-3</v>
      </c>
      <c r="N218">
        <v>-4.56713227322325E-4</v>
      </c>
      <c r="O218" s="2">
        <v>-4.7285022446885698E-5</v>
      </c>
      <c r="P218">
        <v>-6.1901197768747798E-3</v>
      </c>
      <c r="Q218">
        <v>-1.7327383393421799E-3</v>
      </c>
      <c r="R218">
        <v>-4.2924154549837104E-3</v>
      </c>
    </row>
    <row r="219" spans="10:18" x14ac:dyDescent="0.75">
      <c r="J219">
        <v>5.1030046306550503E-3</v>
      </c>
      <c r="K219">
        <v>1.35959163308144E-2</v>
      </c>
      <c r="L219">
        <v>7.1278307586908297E-4</v>
      </c>
      <c r="M219">
        <v>2.1075974218547301E-3</v>
      </c>
      <c r="N219">
        <v>-5.4276725277304597E-3</v>
      </c>
      <c r="O219">
        <v>-4.8134536482393698E-3</v>
      </c>
      <c r="P219">
        <v>-5.1415809430181997E-3</v>
      </c>
      <c r="Q219">
        <v>2.14442587457597E-3</v>
      </c>
      <c r="R219">
        <v>6.9727131631225304E-4</v>
      </c>
    </row>
    <row r="220" spans="10:18" x14ac:dyDescent="0.75">
      <c r="J220">
        <v>1.5110483393073099E-2</v>
      </c>
      <c r="K220">
        <v>1.1936217546463001E-2</v>
      </c>
      <c r="L220">
        <v>1.17895230650902E-2</v>
      </c>
      <c r="M220">
        <v>1.02784344926476E-3</v>
      </c>
      <c r="N220">
        <v>-9.6935767214745305E-4</v>
      </c>
      <c r="O220">
        <v>5.7722833007574099E-3</v>
      </c>
      <c r="P220">
        <v>9.0882852673530596E-3</v>
      </c>
      <c r="Q220">
        <v>7.6883733272552499E-3</v>
      </c>
      <c r="R220">
        <v>1.16072399541736E-2</v>
      </c>
    </row>
    <row r="221" spans="10:18" x14ac:dyDescent="0.75">
      <c r="J221">
        <v>7.0458496920764403E-3</v>
      </c>
      <c r="K221">
        <v>4.3286546133458597E-3</v>
      </c>
      <c r="L221">
        <v>8.0135799944400805E-3</v>
      </c>
      <c r="M221">
        <v>1.5126577578485E-2</v>
      </c>
      <c r="N221">
        <v>1.43094249069691E-2</v>
      </c>
      <c r="O221">
        <v>1.0227816179394699E-2</v>
      </c>
      <c r="P221">
        <v>7.6700369827449296E-3</v>
      </c>
      <c r="Q221">
        <v>1.7991004511713999E-2</v>
      </c>
      <c r="R221">
        <v>1.13636143505573E-2</v>
      </c>
    </row>
    <row r="222" spans="10:18" x14ac:dyDescent="0.75">
      <c r="J222">
        <v>5.7496130466461199E-3</v>
      </c>
      <c r="K222">
        <v>1.23914470896125E-2</v>
      </c>
      <c r="L222">
        <v>1.47941131144762E-2</v>
      </c>
      <c r="M222">
        <v>1.43231553956866E-2</v>
      </c>
      <c r="N222">
        <v>1.4954334124922799E-2</v>
      </c>
      <c r="O222">
        <v>9.8421825096011196E-3</v>
      </c>
      <c r="P222">
        <v>1.37337734922767E-2</v>
      </c>
      <c r="Q222">
        <v>1.3431630097329599E-2</v>
      </c>
      <c r="R222">
        <v>1.31280971691012E-2</v>
      </c>
    </row>
    <row r="223" spans="10:18" x14ac:dyDescent="0.75">
      <c r="J223">
        <v>9.6106361597776396E-3</v>
      </c>
      <c r="K223">
        <v>9.3555394560098596E-3</v>
      </c>
      <c r="L223">
        <v>6.2750247307121797E-3</v>
      </c>
      <c r="M223">
        <v>1.24760642647743E-2</v>
      </c>
      <c r="N223">
        <v>6.8323994055390401E-3</v>
      </c>
      <c r="O223">
        <v>1.45136713981628E-2</v>
      </c>
      <c r="P223">
        <v>2.1477239206433301E-3</v>
      </c>
      <c r="Q223">
        <v>1.5721747651696202E-2</v>
      </c>
      <c r="R223">
        <v>4.6789948828518399E-3</v>
      </c>
    </row>
    <row r="224" spans="10:18" x14ac:dyDescent="0.75">
      <c r="J224">
        <v>3.6662477068603E-3</v>
      </c>
      <c r="K224">
        <v>1.42288515344262E-2</v>
      </c>
      <c r="L224">
        <v>5.3618839010596301E-3</v>
      </c>
      <c r="M224">
        <v>1.01211778819561E-2</v>
      </c>
      <c r="N224">
        <v>9.5404256135225296E-3</v>
      </c>
      <c r="O224">
        <v>2.0697759464383099E-3</v>
      </c>
      <c r="P224">
        <v>8.18412844091654E-3</v>
      </c>
      <c r="Q224">
        <v>1.4585627941414701E-3</v>
      </c>
      <c r="R224">
        <v>1.7648257780820101E-3</v>
      </c>
    </row>
    <row r="225" spans="10:18" x14ac:dyDescent="0.75">
      <c r="J225">
        <v>4.3715755455195904E-3</v>
      </c>
      <c r="K225">
        <v>5.8267069980502103E-3</v>
      </c>
      <c r="L225">
        <v>4.1324915364384703E-3</v>
      </c>
      <c r="M225">
        <v>1.3707787729799701E-2</v>
      </c>
      <c r="N225">
        <v>2.85487854853272E-3</v>
      </c>
      <c r="O225">
        <v>3.0802092514932199E-3</v>
      </c>
      <c r="P225">
        <v>1.0346822440624201E-2</v>
      </c>
      <c r="Q225">
        <v>1.9360533915460101E-3</v>
      </c>
      <c r="R225">
        <v>5.4591242223977999E-3</v>
      </c>
    </row>
    <row r="226" spans="10:18" x14ac:dyDescent="0.75">
      <c r="J226">
        <v>7.6084365136921397E-3</v>
      </c>
      <c r="K226">
        <v>8.8688163086772E-3</v>
      </c>
      <c r="L226">
        <v>5.0269034691155E-3</v>
      </c>
      <c r="M226">
        <v>6.7625697702169401E-3</v>
      </c>
      <c r="N226">
        <v>1.66128610726446E-3</v>
      </c>
      <c r="O226">
        <v>8.9138681069016509E-3</v>
      </c>
      <c r="P226">
        <v>6.6367792896926403E-3</v>
      </c>
      <c r="Q226">
        <v>7.6634306460618999E-3</v>
      </c>
      <c r="R226">
        <v>6.8297861143946604E-3</v>
      </c>
    </row>
    <row r="227" spans="10:18" x14ac:dyDescent="0.75">
      <c r="J227">
        <v>5.0874394364655001E-3</v>
      </c>
      <c r="K227">
        <v>7.6010311022400899E-3</v>
      </c>
      <c r="L227">
        <v>4.4616581872105598E-3</v>
      </c>
      <c r="M227">
        <v>5.1917843520641301E-3</v>
      </c>
      <c r="N227">
        <v>1.06119699776173E-2</v>
      </c>
      <c r="O227">
        <v>5.4711466655135198E-3</v>
      </c>
      <c r="P227">
        <v>5.0695636309683297E-3</v>
      </c>
      <c r="Q227">
        <v>1.0022302158176901E-2</v>
      </c>
      <c r="R227">
        <v>3.37325595319271E-3</v>
      </c>
    </row>
    <row r="228" spans="10:18" x14ac:dyDescent="0.75">
      <c r="J228">
        <v>1.54956160113215E-2</v>
      </c>
      <c r="K228">
        <v>1.6684042289853099E-2</v>
      </c>
      <c r="L228">
        <v>1.0829746723175E-2</v>
      </c>
      <c r="M228">
        <v>1.0407064110040699E-2</v>
      </c>
      <c r="N228">
        <v>7.53890303894877E-3</v>
      </c>
      <c r="O228">
        <v>9.7840484231710399E-3</v>
      </c>
      <c r="P228">
        <v>9.13900905288756E-4</v>
      </c>
      <c r="Q228">
        <v>1.17220925167203E-2</v>
      </c>
      <c r="R228">
        <v>8.3684427663683909E-3</v>
      </c>
    </row>
    <row r="229" spans="10:18" x14ac:dyDescent="0.75">
      <c r="J229">
        <v>6.0338559560477699E-3</v>
      </c>
      <c r="K229">
        <v>9.5022199675440806E-3</v>
      </c>
      <c r="L229">
        <v>4.4626537710428203E-3</v>
      </c>
      <c r="M229">
        <v>1.78851298987865E-2</v>
      </c>
      <c r="N229">
        <v>1.1560747399926199E-2</v>
      </c>
      <c r="O229">
        <v>1.1247830465436001E-2</v>
      </c>
      <c r="P229">
        <v>1.04196285828948E-2</v>
      </c>
      <c r="Q229">
        <v>1.8468564376235E-3</v>
      </c>
      <c r="R229">
        <v>4.1302535682916598E-3</v>
      </c>
    </row>
    <row r="230" spans="10:18" x14ac:dyDescent="0.75">
      <c r="J230">
        <v>-1.8297537462785801E-3</v>
      </c>
      <c r="K230">
        <v>7.0676193572580797E-3</v>
      </c>
      <c r="L230">
        <v>5.4573169909417603E-3</v>
      </c>
      <c r="M230">
        <v>1.6924921656027399E-3</v>
      </c>
      <c r="N230">
        <v>-1.6770150978118201E-3</v>
      </c>
      <c r="O230">
        <v>5.77351823449135E-3</v>
      </c>
      <c r="P230">
        <v>3.12259676866233E-3</v>
      </c>
      <c r="Q230">
        <v>6.8560764193534903E-3</v>
      </c>
      <c r="R230">
        <v>2.4595551076345102E-4</v>
      </c>
    </row>
    <row r="231" spans="10:18" x14ac:dyDescent="0.75">
      <c r="J231">
        <v>6.6178119741380197E-3</v>
      </c>
      <c r="K231">
        <v>-1.02800317108631E-3</v>
      </c>
      <c r="L231">
        <v>4.2185457423329397E-3</v>
      </c>
      <c r="M231">
        <v>8.3563178777694702E-3</v>
      </c>
      <c r="N231">
        <v>1.50439376011491E-2</v>
      </c>
      <c r="O231">
        <v>1.3675634982064401E-3</v>
      </c>
      <c r="P231">
        <v>-4.68006677692756E-4</v>
      </c>
      <c r="Q231">
        <v>7.8346142545342393E-3</v>
      </c>
      <c r="R231">
        <v>1.0373936034739E-2</v>
      </c>
    </row>
    <row r="232" spans="10:18" x14ac:dyDescent="0.75">
      <c r="J232">
        <v>-7.50101520679891E-4</v>
      </c>
      <c r="K232">
        <v>1.1643745005130801E-2</v>
      </c>
      <c r="L232">
        <v>3.7002486642450099E-3</v>
      </c>
      <c r="M232">
        <v>5.9066200628876703E-3</v>
      </c>
      <c r="N232">
        <v>-7.1115401806309798E-4</v>
      </c>
      <c r="O232">
        <v>1.1264814063906701E-2</v>
      </c>
      <c r="P232">
        <v>8.5203135386109404E-3</v>
      </c>
      <c r="Q232">
        <v>-2.32184701599181E-3</v>
      </c>
      <c r="R232">
        <v>5.1269624382257496E-3</v>
      </c>
    </row>
    <row r="233" spans="10:18" x14ac:dyDescent="0.75">
      <c r="J233">
        <v>5.0426246598362897E-3</v>
      </c>
      <c r="K233">
        <v>1.16825373843312E-2</v>
      </c>
      <c r="L233">
        <v>6.3405302353203297E-3</v>
      </c>
      <c r="M233">
        <v>6.4394678920507396E-3</v>
      </c>
      <c r="N233">
        <v>9.7136199474334699E-3</v>
      </c>
      <c r="O233">
        <v>5.3485943935811502E-3</v>
      </c>
      <c r="P233">
        <v>-1.93821659195237E-4</v>
      </c>
      <c r="Q233">
        <v>7.7641629613935904E-3</v>
      </c>
      <c r="R233">
        <v>3.8074611220508801E-3</v>
      </c>
    </row>
    <row r="234" spans="10:18" x14ac:dyDescent="0.75">
      <c r="J234">
        <v>9.5476862043142301E-3</v>
      </c>
      <c r="K234">
        <v>5.3261592984199498E-3</v>
      </c>
      <c r="L234">
        <v>2.6497507933527201E-3</v>
      </c>
      <c r="M234">
        <v>1.2434475123882301E-2</v>
      </c>
      <c r="N234">
        <v>1.2626205570995799E-3</v>
      </c>
      <c r="O234">
        <v>2.0010618027299599E-3</v>
      </c>
      <c r="P234">
        <v>2.6123570278286899E-3</v>
      </c>
      <c r="Q234">
        <v>4.0183407254517096E-3</v>
      </c>
      <c r="R234">
        <v>6.9016949273645904E-3</v>
      </c>
    </row>
    <row r="235" spans="10:18" x14ac:dyDescent="0.75">
      <c r="J235">
        <v>8.3420407027006097E-3</v>
      </c>
      <c r="K235">
        <v>1.6596993431448898E-2</v>
      </c>
      <c r="L235">
        <v>1.9950169371441001E-4</v>
      </c>
      <c r="M235">
        <v>4.2765764519572301E-3</v>
      </c>
      <c r="N235">
        <v>8.1254839897155796E-3</v>
      </c>
      <c r="O235">
        <v>3.6911570932716101E-3</v>
      </c>
      <c r="P235">
        <v>9.2405974864959699E-3</v>
      </c>
      <c r="Q235">
        <v>6.3002319075167196E-3</v>
      </c>
      <c r="R235">
        <v>-1.6812664398457901E-4</v>
      </c>
    </row>
    <row r="236" spans="10:18" x14ac:dyDescent="0.75">
      <c r="J236">
        <v>8.14466085284948E-3</v>
      </c>
      <c r="K236">
        <v>8.7166186422109604E-3</v>
      </c>
      <c r="L236">
        <v>1.11619345843792E-2</v>
      </c>
      <c r="M236">
        <v>7.0103793404996404E-3</v>
      </c>
      <c r="N236">
        <v>2.1238115150481502E-3</v>
      </c>
      <c r="O236">
        <v>1.06110321357846E-2</v>
      </c>
      <c r="P236">
        <v>8.6461883038282394E-3</v>
      </c>
      <c r="Q236">
        <v>1.3091460801661001E-2</v>
      </c>
      <c r="R236">
        <v>1.34237706661224E-2</v>
      </c>
    </row>
    <row r="237" spans="10:18" x14ac:dyDescent="0.75">
      <c r="J237">
        <v>4.6954336576163803E-3</v>
      </c>
      <c r="K237">
        <v>2.59765470400453E-3</v>
      </c>
      <c r="L237">
        <v>7.6424549333751202E-3</v>
      </c>
      <c r="M237">
        <v>9.2556150630116497E-3</v>
      </c>
      <c r="N237">
        <v>1.7417898401618E-2</v>
      </c>
      <c r="O237">
        <v>5.7204579934477797E-3</v>
      </c>
      <c r="P237">
        <v>9.3024000525474496E-3</v>
      </c>
      <c r="Q237">
        <v>7.2644157335162197E-3</v>
      </c>
      <c r="R237">
        <v>1.0521391406655299E-2</v>
      </c>
    </row>
    <row r="238" spans="10:18" x14ac:dyDescent="0.75">
      <c r="J238">
        <v>6.9467020221054597E-3</v>
      </c>
      <c r="K238">
        <v>-1.16414471995085E-3</v>
      </c>
      <c r="L238">
        <v>4.6404874883592103E-3</v>
      </c>
      <c r="M238">
        <v>1.1044871062040299E-2</v>
      </c>
      <c r="N238">
        <v>3.8640559650957602E-3</v>
      </c>
      <c r="O238">
        <v>2.9747607186436701E-3</v>
      </c>
      <c r="P238">
        <v>1.00549112539738E-3</v>
      </c>
      <c r="Q238">
        <v>4.3736700899898997E-3</v>
      </c>
      <c r="R238">
        <v>-8.1890163710340901E-4</v>
      </c>
    </row>
    <row r="239" spans="10:18" x14ac:dyDescent="0.75">
      <c r="J239">
        <v>-8.8166622444987297E-3</v>
      </c>
      <c r="K239">
        <v>6.3054547645151598E-3</v>
      </c>
      <c r="L239">
        <v>3.2299340236932E-3</v>
      </c>
      <c r="M239">
        <v>9.6290763467550295E-3</v>
      </c>
      <c r="N239">
        <v>1.89385667908937E-3</v>
      </c>
      <c r="O239">
        <v>5.19992085173726E-3</v>
      </c>
      <c r="P239">
        <v>3.2337538432329902E-3</v>
      </c>
      <c r="Q239">
        <v>-4.3514189310371902E-3</v>
      </c>
      <c r="R239">
        <v>-1.83828780427575E-3</v>
      </c>
    </row>
    <row r="240" spans="10:18" x14ac:dyDescent="0.75">
      <c r="J240">
        <v>1.2188694439828399E-2</v>
      </c>
      <c r="K240">
        <v>3.1843364704400301E-3</v>
      </c>
      <c r="L240">
        <v>3.0565080232918302E-3</v>
      </c>
      <c r="M240">
        <v>2.7882850263267799E-3</v>
      </c>
      <c r="N240">
        <v>-1.09217478893697E-3</v>
      </c>
      <c r="O240">
        <v>5.8540264144539798E-3</v>
      </c>
      <c r="P240">
        <v>9.0052839368581807E-3</v>
      </c>
      <c r="Q240">
        <v>8.1580728292465193E-3</v>
      </c>
      <c r="R240">
        <v>5.3899586200714103E-3</v>
      </c>
    </row>
    <row r="241" spans="10:18" x14ac:dyDescent="0.75">
      <c r="J241">
        <v>8.5931718349456804E-3</v>
      </c>
      <c r="K241">
        <v>1.24622182920575E-2</v>
      </c>
      <c r="L241">
        <v>1.3362632133066699E-2</v>
      </c>
      <c r="M241">
        <v>9.2448256909847294E-3</v>
      </c>
      <c r="N241">
        <v>8.5260849446058308E-3</v>
      </c>
      <c r="O241">
        <v>8.8316816836595501E-3</v>
      </c>
      <c r="P241">
        <v>3.8451470900327002E-3</v>
      </c>
      <c r="Q241">
        <v>8.2578919827938097E-3</v>
      </c>
      <c r="R241">
        <v>5.2172071300446996E-3</v>
      </c>
    </row>
    <row r="242" spans="10:18" x14ac:dyDescent="0.75">
      <c r="J242">
        <v>2.8125529643148201E-3</v>
      </c>
      <c r="K242">
        <v>6.62997039034963E-3</v>
      </c>
      <c r="L242">
        <v>7.33055220916867E-3</v>
      </c>
      <c r="M242">
        <v>2.68543907441199E-3</v>
      </c>
      <c r="N242">
        <v>6.62947399541736E-3</v>
      </c>
      <c r="O242">
        <v>2.2316582035273301E-3</v>
      </c>
      <c r="P242">
        <v>3.15842754207551E-3</v>
      </c>
      <c r="Q242">
        <v>3.1369116622954598E-3</v>
      </c>
      <c r="R242">
        <v>8.9377891272306408E-3</v>
      </c>
    </row>
    <row r="243" spans="10:18" x14ac:dyDescent="0.75">
      <c r="J243">
        <v>1.8404060974717099E-3</v>
      </c>
      <c r="K243">
        <v>6.7109195515513403E-3</v>
      </c>
      <c r="L243">
        <v>6.0290656983852397E-4</v>
      </c>
      <c r="M243">
        <v>1.1126086115837101E-2</v>
      </c>
      <c r="N243">
        <v>8.3001879975199699E-3</v>
      </c>
      <c r="O243">
        <v>5.48271462321281E-3</v>
      </c>
      <c r="P243">
        <v>1.3032788410782801E-3</v>
      </c>
      <c r="Q243">
        <v>2.0412160083651499E-3</v>
      </c>
      <c r="R243">
        <v>5.4643745534121999E-3</v>
      </c>
    </row>
    <row r="244" spans="10:18" x14ac:dyDescent="0.75">
      <c r="J244">
        <v>6.9832187145948401E-3</v>
      </c>
      <c r="K244">
        <v>5.0889351405203299E-3</v>
      </c>
      <c r="L244">
        <v>8.3546433597803098E-3</v>
      </c>
      <c r="M244">
        <v>1.2065806426107901E-2</v>
      </c>
      <c r="N244">
        <v>4.6371896751225003E-3</v>
      </c>
      <c r="O244">
        <v>1.27729875966907E-2</v>
      </c>
      <c r="Q244">
        <v>2.5941969361156199E-3</v>
      </c>
      <c r="R244">
        <v>9.1271236306056402E-4</v>
      </c>
    </row>
    <row r="245" spans="10:18" x14ac:dyDescent="0.75">
      <c r="J245">
        <v>-3.3445365261286503E-4</v>
      </c>
      <c r="K245">
        <v>3.2991913612932001E-3</v>
      </c>
      <c r="L245">
        <v>-7.0086317136883701E-3</v>
      </c>
      <c r="M245">
        <v>8.39637499302626E-3</v>
      </c>
      <c r="N245">
        <v>5.4508568719029401E-3</v>
      </c>
      <c r="O245">
        <v>4.3996744789183096E-3</v>
      </c>
      <c r="Q245">
        <v>3.2706407364457798E-3</v>
      </c>
      <c r="R245">
        <v>6.5251332707703096E-3</v>
      </c>
    </row>
    <row r="246" spans="10:18" x14ac:dyDescent="0.75">
      <c r="J246">
        <v>-3.7965300725772999E-4</v>
      </c>
      <c r="K246">
        <v>5.4022083058953303E-3</v>
      </c>
      <c r="L246">
        <v>2.1451362408697601E-3</v>
      </c>
      <c r="M246">
        <v>2.0612245425581902E-3</v>
      </c>
      <c r="N246">
        <v>5.0231632776558399E-3</v>
      </c>
      <c r="O246">
        <v>1.9186193821951699E-3</v>
      </c>
      <c r="Q246">
        <v>5.3367074579000499E-3</v>
      </c>
      <c r="R246">
        <v>8.7112421169877104E-3</v>
      </c>
    </row>
    <row r="247" spans="10:18" x14ac:dyDescent="0.75">
      <c r="J247">
        <v>-1.3549526920542099E-3</v>
      </c>
      <c r="K247">
        <v>7.82572850584984E-3</v>
      </c>
      <c r="L247">
        <v>-2.5660416577011299E-3</v>
      </c>
      <c r="M247">
        <v>1.5870108036324399E-3</v>
      </c>
      <c r="N247">
        <v>-2.93107214383781E-3</v>
      </c>
      <c r="O247">
        <v>2.95146834105253E-4</v>
      </c>
      <c r="Q247">
        <v>-6.3023651018738703E-3</v>
      </c>
      <c r="R247">
        <v>-2.4205415975302501E-3</v>
      </c>
    </row>
    <row r="248" spans="10:18" x14ac:dyDescent="0.75">
      <c r="J248">
        <v>6.3778497278690303E-3</v>
      </c>
      <c r="K248">
        <v>5.4189525544643402E-3</v>
      </c>
      <c r="L248">
        <v>-4.8422944382764399E-4</v>
      </c>
      <c r="M248">
        <v>2.9347410891205098E-3</v>
      </c>
      <c r="N248">
        <v>3.2594921067357098E-3</v>
      </c>
      <c r="O248">
        <v>5.6354664266109501E-3</v>
      </c>
      <c r="Q248">
        <v>7.42580695077777E-3</v>
      </c>
      <c r="R248">
        <v>6.2172128818929204E-3</v>
      </c>
    </row>
    <row r="249" spans="10:18" x14ac:dyDescent="0.75">
      <c r="J249">
        <v>5.4616089910268801E-3</v>
      </c>
      <c r="K249">
        <v>9.6154510974883999E-3</v>
      </c>
      <c r="L249">
        <v>8.9979534968733805E-3</v>
      </c>
      <c r="M249">
        <v>8.8787293061614002E-3</v>
      </c>
      <c r="N249">
        <v>5.7358546182513202E-3</v>
      </c>
      <c r="O249">
        <v>1.1091667227447E-2</v>
      </c>
      <c r="Q249">
        <v>1.9710841588676002E-3</v>
      </c>
      <c r="R249">
        <v>1.30773596465588E-2</v>
      </c>
    </row>
    <row r="250" spans="10:18" x14ac:dyDescent="0.75">
      <c r="J250" s="2">
        <v>-1.9738356513698801E-6</v>
      </c>
      <c r="K250">
        <v>6.1872653895989104E-4</v>
      </c>
      <c r="L250">
        <v>-2.21273652277887E-3</v>
      </c>
      <c r="M250">
        <v>6.65002642199397E-3</v>
      </c>
      <c r="N250">
        <v>9.0092681348323805E-3</v>
      </c>
      <c r="O250">
        <v>5.0515885232016401E-4</v>
      </c>
      <c r="Q250">
        <v>5.3791031241416896E-3</v>
      </c>
      <c r="R250">
        <v>3.8025972899049499E-3</v>
      </c>
    </row>
    <row r="251" spans="10:18" x14ac:dyDescent="0.75">
      <c r="J251">
        <v>-4.0314709767699198E-3</v>
      </c>
      <c r="K251">
        <v>6.6113197244703796E-3</v>
      </c>
      <c r="L251">
        <v>4.2953914962709002E-3</v>
      </c>
      <c r="M251">
        <v>3.60966403968632E-3</v>
      </c>
      <c r="N251">
        <v>7.5898589566350001E-3</v>
      </c>
      <c r="O251">
        <v>4.6914662234485097E-3</v>
      </c>
      <c r="Q251">
        <v>-1.82009287527762E-4</v>
      </c>
      <c r="R251">
        <v>-8.3606189582496903E-4</v>
      </c>
    </row>
    <row r="252" spans="10:18" x14ac:dyDescent="0.75">
      <c r="J252">
        <v>9.6841333433985693E-3</v>
      </c>
      <c r="K252">
        <v>1.4591680839657801E-2</v>
      </c>
      <c r="L252">
        <v>8.02154769189656E-4</v>
      </c>
      <c r="M252">
        <v>3.9098355919122696E-3</v>
      </c>
      <c r="N252">
        <v>-1.02390802931041E-3</v>
      </c>
      <c r="O252">
        <v>5.5199353955686101E-3</v>
      </c>
      <c r="Q252">
        <v>1.6647902084514501E-3</v>
      </c>
      <c r="R252">
        <v>-2.5223419070243801E-3</v>
      </c>
    </row>
    <row r="253" spans="10:18" x14ac:dyDescent="0.75">
      <c r="J253">
        <v>4.9924799241125601E-3</v>
      </c>
      <c r="K253">
        <v>6.3008721917867704E-3</v>
      </c>
      <c r="L253">
        <v>1.0901706293225301E-2</v>
      </c>
      <c r="M253">
        <v>1.1275171302259E-2</v>
      </c>
      <c r="N253">
        <v>1.1922395788133099E-2</v>
      </c>
      <c r="O253">
        <v>7.7358414418995398E-3</v>
      </c>
      <c r="Q253">
        <v>8.1799020990729297E-3</v>
      </c>
      <c r="R253">
        <v>3.6393140908330701E-3</v>
      </c>
    </row>
    <row r="254" spans="10:18" x14ac:dyDescent="0.75">
      <c r="J254">
        <v>1.33649667259306E-3</v>
      </c>
      <c r="K254">
        <v>4.4295005500316603E-3</v>
      </c>
      <c r="L254">
        <v>1.2205295264720899E-2</v>
      </c>
      <c r="M254">
        <v>1.8837137147784198E-2</v>
      </c>
      <c r="N254">
        <v>4.4277193956077099E-3</v>
      </c>
      <c r="O254">
        <v>1.14111006259918E-2</v>
      </c>
      <c r="Q254">
        <v>1.36106610298157E-2</v>
      </c>
      <c r="R254">
        <v>8.5939364507794398E-3</v>
      </c>
    </row>
    <row r="255" spans="10:18" x14ac:dyDescent="0.75">
      <c r="J255">
        <v>3.6518918350338901E-3</v>
      </c>
      <c r="K255">
        <v>2.0905346609651999E-3</v>
      </c>
      <c r="L255">
        <v>-5.9783980250358599E-3</v>
      </c>
      <c r="M255">
        <v>1.2227431870997E-3</v>
      </c>
      <c r="N255">
        <v>7.2419638745486702E-3</v>
      </c>
      <c r="O255">
        <v>9.0075312182307209E-3</v>
      </c>
      <c r="Q255">
        <v>9.0941814705729502E-3</v>
      </c>
      <c r="R255">
        <v>1.16468193009496E-2</v>
      </c>
    </row>
    <row r="256" spans="10:18" x14ac:dyDescent="0.75">
      <c r="J256">
        <v>-3.50730447098613E-3</v>
      </c>
      <c r="K256">
        <v>1.07624866068363E-2</v>
      </c>
      <c r="L256">
        <v>-1.9343701424077201E-3</v>
      </c>
      <c r="M256">
        <v>3.6127427592873599E-3</v>
      </c>
      <c r="N256">
        <v>2.4359342642128498E-3</v>
      </c>
      <c r="O256">
        <v>-2.1929084323346602E-3</v>
      </c>
      <c r="Q256">
        <v>1.3002036139369E-3</v>
      </c>
      <c r="R256">
        <v>-2.4250275455415201E-3</v>
      </c>
    </row>
    <row r="257" spans="10:18" x14ac:dyDescent="0.75">
      <c r="J257">
        <v>5.8208685368299502E-3</v>
      </c>
      <c r="K257">
        <v>5.4190857335925102E-3</v>
      </c>
      <c r="L257">
        <v>-2.6136653032153801E-3</v>
      </c>
      <c r="M257">
        <v>6.5334155224263703E-3</v>
      </c>
      <c r="N257">
        <v>2.6954715140163898E-3</v>
      </c>
      <c r="O257">
        <v>5.5240970104932802E-3</v>
      </c>
      <c r="Q257">
        <v>2.6192510267719599E-4</v>
      </c>
      <c r="R257">
        <v>8.0280145630240406E-3</v>
      </c>
    </row>
    <row r="258" spans="10:18" x14ac:dyDescent="0.75">
      <c r="J258">
        <v>1.5266555128619101E-3</v>
      </c>
      <c r="K258">
        <v>6.4155971631407703E-3</v>
      </c>
      <c r="L258">
        <v>2.9164541047066502E-3</v>
      </c>
      <c r="M258">
        <v>7.9703349620103801E-3</v>
      </c>
      <c r="N258">
        <v>-1.2356225633993699E-3</v>
      </c>
      <c r="O258">
        <v>7.2875258047133695E-4</v>
      </c>
      <c r="Q258">
        <v>-8.9687947183847393E-3</v>
      </c>
      <c r="R258">
        <v>-7.49702472239733E-3</v>
      </c>
    </row>
    <row r="259" spans="10:18" x14ac:dyDescent="0.75">
      <c r="J259">
        <v>2.6329967658966801E-3</v>
      </c>
      <c r="K259">
        <v>8.3800842985510791E-3</v>
      </c>
      <c r="L259">
        <v>8.9310798794031108E-3</v>
      </c>
      <c r="M259">
        <v>6.3965907320380202E-3</v>
      </c>
      <c r="N259">
        <v>4.45418758317828E-3</v>
      </c>
      <c r="O259">
        <v>8.5764424875378591E-3</v>
      </c>
      <c r="Q259">
        <v>9.7940107807517104E-3</v>
      </c>
      <c r="R259">
        <v>1.02001568302512E-2</v>
      </c>
    </row>
    <row r="260" spans="10:18" x14ac:dyDescent="0.75">
      <c r="J260">
        <v>1.9745675381273001E-3</v>
      </c>
      <c r="K260">
        <v>7.0954719558358201E-3</v>
      </c>
      <c r="L260">
        <v>5.9939327184110902E-4</v>
      </c>
      <c r="M260">
        <v>-4.8432312905788404E-3</v>
      </c>
      <c r="N260">
        <v>-3.3720715437084402E-3</v>
      </c>
      <c r="O260">
        <v>-3.4910440444946302E-3</v>
      </c>
      <c r="Q260">
        <v>-6.2764657195657503E-4</v>
      </c>
      <c r="R260">
        <v>1.9721724092960401E-3</v>
      </c>
    </row>
    <row r="261" spans="10:18" x14ac:dyDescent="0.75">
      <c r="J261">
        <v>1.4783669030293801E-3</v>
      </c>
      <c r="K261">
        <v>1.03344563394785E-2</v>
      </c>
      <c r="L261">
        <v>-4.8309033736586597E-3</v>
      </c>
      <c r="M261">
        <v>1.96829292690381E-4</v>
      </c>
      <c r="N261">
        <v>2.1210971754044299E-3</v>
      </c>
      <c r="O261">
        <v>9.2411646619439108E-3</v>
      </c>
      <c r="R261">
        <v>6.9984444417059404E-3</v>
      </c>
    </row>
    <row r="262" spans="10:18" x14ac:dyDescent="0.75">
      <c r="J262">
        <v>1.3486144132912201E-2</v>
      </c>
      <c r="K262">
        <v>1.1607963591814E-2</v>
      </c>
      <c r="L262">
        <v>1.3864204287529E-2</v>
      </c>
      <c r="M262">
        <v>1.0105778463184801E-2</v>
      </c>
      <c r="N262">
        <v>7.3288376443088098E-3</v>
      </c>
      <c r="O262">
        <v>9.5565225929021801E-3</v>
      </c>
      <c r="R262">
        <v>1.0027352720499001E-2</v>
      </c>
    </row>
    <row r="263" spans="10:18" x14ac:dyDescent="0.75">
      <c r="J263">
        <v>5.1228632219135796E-3</v>
      </c>
      <c r="K263">
        <v>5.2628195844590699E-3</v>
      </c>
      <c r="L263">
        <v>1.00253224372864E-2</v>
      </c>
      <c r="M263">
        <v>8.5135046392679197E-3</v>
      </c>
      <c r="N263">
        <v>1.53752379119396E-2</v>
      </c>
      <c r="O263">
        <v>4.51945327222347E-3</v>
      </c>
      <c r="R263">
        <v>5.1984302699565896E-3</v>
      </c>
    </row>
    <row r="264" spans="10:18" x14ac:dyDescent="0.75">
      <c r="J264">
        <v>3.4338184632360901E-3</v>
      </c>
      <c r="M264">
        <v>1.43171455711126E-2</v>
      </c>
      <c r="N264">
        <v>5.2271718159317996E-3</v>
      </c>
      <c r="O264">
        <v>6.3491850160062296E-3</v>
      </c>
      <c r="R264">
        <v>5.6461123749613797E-3</v>
      </c>
    </row>
    <row r="265" spans="10:18" x14ac:dyDescent="0.75">
      <c r="J265">
        <v>-1.1263192864134899E-3</v>
      </c>
      <c r="M265">
        <v>5.0153038464486599E-3</v>
      </c>
      <c r="N265">
        <v>4.2244135402143002E-3</v>
      </c>
      <c r="O265">
        <v>6.5672821365296797E-3</v>
      </c>
      <c r="R265">
        <v>-1.0448599932715301E-3</v>
      </c>
    </row>
    <row r="266" spans="10:18" x14ac:dyDescent="0.75">
      <c r="J266">
        <v>1.6615228960290601E-3</v>
      </c>
      <c r="M266">
        <v>-2.8412165120244E-3</v>
      </c>
      <c r="N266">
        <v>5.4537979885935801E-3</v>
      </c>
      <c r="O266">
        <v>3.55158839374781E-3</v>
      </c>
      <c r="R266">
        <v>-4.9706092104315801E-3</v>
      </c>
    </row>
    <row r="267" spans="10:18" x14ac:dyDescent="0.75">
      <c r="J267">
        <v>5.5941240862011901E-3</v>
      </c>
      <c r="M267">
        <v>-9.9694868549704595E-4</v>
      </c>
      <c r="N267">
        <v>-4.0445001795887904E-3</v>
      </c>
      <c r="O267">
        <v>-4.6786698512733E-3</v>
      </c>
      <c r="R267">
        <v>4.5804800465703002E-3</v>
      </c>
    </row>
    <row r="268" spans="10:18" x14ac:dyDescent="0.75">
      <c r="J268">
        <v>-5.5496930144727204E-3</v>
      </c>
      <c r="M268">
        <v>2.8415215201675901E-3</v>
      </c>
      <c r="N268">
        <v>5.60753000900149E-3</v>
      </c>
      <c r="O268">
        <v>8.3511304110288603E-3</v>
      </c>
      <c r="R268" s="2">
        <v>4.1841349229798703E-6</v>
      </c>
    </row>
    <row r="269" spans="10:18" x14ac:dyDescent="0.75">
      <c r="J269">
        <v>-8.9436257258057605E-4</v>
      </c>
      <c r="M269">
        <v>5.3232186473905997E-3</v>
      </c>
      <c r="N269">
        <v>1.17556925397366E-3</v>
      </c>
      <c r="O269">
        <v>5.1925261504948096E-3</v>
      </c>
      <c r="R269">
        <v>1.02227637544274E-2</v>
      </c>
    </row>
    <row r="270" spans="10:18" x14ac:dyDescent="0.75">
      <c r="J270">
        <v>-2.7981036691926398E-4</v>
      </c>
      <c r="M270">
        <v>5.8059394359588597E-3</v>
      </c>
      <c r="N270">
        <v>1.19546633213758E-2</v>
      </c>
      <c r="O270">
        <v>5.9843994677066803E-3</v>
      </c>
      <c r="R270">
        <v>-4.4648186303675201E-3</v>
      </c>
    </row>
    <row r="271" spans="10:18" x14ac:dyDescent="0.75">
      <c r="J271">
        <v>5.7946005836129197E-3</v>
      </c>
      <c r="M271">
        <v>2.4856259115040298E-3</v>
      </c>
      <c r="N271">
        <v>1.8558492884039901E-3</v>
      </c>
      <c r="O271">
        <v>-2.79508857056499E-3</v>
      </c>
      <c r="R271">
        <v>4.3544671498238997E-3</v>
      </c>
    </row>
    <row r="272" spans="10:18" x14ac:dyDescent="0.75">
      <c r="J272">
        <v>9.8600471392273903E-3</v>
      </c>
      <c r="M272">
        <v>3.9347889833152303E-3</v>
      </c>
      <c r="N272">
        <v>1.2102595530450301E-2</v>
      </c>
      <c r="O272">
        <v>8.6781429126858694E-3</v>
      </c>
      <c r="R272">
        <v>-8.8802492246031805E-4</v>
      </c>
    </row>
    <row r="273" spans="10:18" x14ac:dyDescent="0.75">
      <c r="J273">
        <v>1.4646234922111E-2</v>
      </c>
      <c r="M273">
        <v>7.4964333325624501E-3</v>
      </c>
      <c r="N273">
        <v>1.12662639003247E-3</v>
      </c>
      <c r="O273">
        <v>2.0902357064187501E-3</v>
      </c>
      <c r="R273">
        <v>7.7630565501749498E-3</v>
      </c>
    </row>
    <row r="274" spans="10:18" x14ac:dyDescent="0.75">
      <c r="J274">
        <v>-7.3633277788758304E-3</v>
      </c>
      <c r="M274">
        <v>6.8790721707045997E-3</v>
      </c>
      <c r="N274">
        <v>2.13746749795973E-3</v>
      </c>
      <c r="O274">
        <v>2.3376746103167499E-3</v>
      </c>
      <c r="R274">
        <v>-3.0648498795926598E-4</v>
      </c>
    </row>
    <row r="275" spans="10:18" x14ac:dyDescent="0.75">
      <c r="J275">
        <v>1.34849676396698E-3</v>
      </c>
      <c r="L275" s="2"/>
      <c r="M275">
        <v>2.6988501194864498E-3</v>
      </c>
      <c r="N275">
        <v>7.6347909634932897E-4</v>
      </c>
      <c r="O275">
        <v>-2.8799953870475301E-3</v>
      </c>
      <c r="R275">
        <v>3.07395937852561E-3</v>
      </c>
    </row>
    <row r="276" spans="10:18" x14ac:dyDescent="0.75">
      <c r="M276">
        <v>-5.2681183442473403E-3</v>
      </c>
      <c r="N276">
        <v>-6.4075174741446998E-3</v>
      </c>
      <c r="O276">
        <v>-9.9325820337981007E-4</v>
      </c>
      <c r="R276">
        <v>-2.5443886406719702E-3</v>
      </c>
    </row>
    <row r="277" spans="10:18" x14ac:dyDescent="0.75">
      <c r="M277">
        <v>-4.3426174670457797E-3</v>
      </c>
      <c r="N277">
        <v>-5.3334311814978697E-4</v>
      </c>
      <c r="O277">
        <v>-2.0137426909059299E-3</v>
      </c>
      <c r="R277">
        <v>1.7603546148166099E-3</v>
      </c>
    </row>
    <row r="278" spans="10:18" x14ac:dyDescent="0.75">
      <c r="M278">
        <v>7.3296730406582399E-3</v>
      </c>
      <c r="N278">
        <v>9.9951066076755506E-3</v>
      </c>
      <c r="O278">
        <v>1.6502106562256799E-2</v>
      </c>
      <c r="R278">
        <v>7.0797260850667997E-3</v>
      </c>
    </row>
    <row r="279" spans="10:18" x14ac:dyDescent="0.75">
      <c r="N279">
        <v>8.2359602674841898E-3</v>
      </c>
      <c r="O279">
        <v>2.1821979898959398E-3</v>
      </c>
      <c r="R279">
        <v>6.0960995033383404E-3</v>
      </c>
    </row>
    <row r="280" spans="10:18" x14ac:dyDescent="0.75">
      <c r="N280">
        <v>8.3643430843949301E-3</v>
      </c>
      <c r="O280">
        <v>1.0037867352366401E-2</v>
      </c>
      <c r="R280">
        <v>3.2610347261652399E-4</v>
      </c>
    </row>
    <row r="281" spans="10:18" x14ac:dyDescent="0.75">
      <c r="N281" s="2">
        <v>-8.7343702034559101E-5</v>
      </c>
      <c r="O281">
        <v>-3.1832067761570198E-3</v>
      </c>
      <c r="R281">
        <v>-4.5757694169879003E-3</v>
      </c>
    </row>
    <row r="282" spans="10:18" x14ac:dyDescent="0.75">
      <c r="N282">
        <v>-7.5243581086397197E-3</v>
      </c>
      <c r="O282">
        <v>8.5215177386999098E-4</v>
      </c>
      <c r="R282">
        <v>6.0707150259986498E-4</v>
      </c>
    </row>
    <row r="283" spans="10:18" x14ac:dyDescent="0.75">
      <c r="N283">
        <v>2.1253481972962601E-3</v>
      </c>
      <c r="O283">
        <v>1.57620874233544E-3</v>
      </c>
      <c r="R283">
        <v>-6.7642633803188801E-4</v>
      </c>
    </row>
    <row r="284" spans="10:18" x14ac:dyDescent="0.75">
      <c r="N284">
        <v>7.2852070443332204E-3</v>
      </c>
      <c r="O284">
        <v>1.5029596164822599E-2</v>
      </c>
      <c r="R284">
        <v>1.6107680276036301E-2</v>
      </c>
    </row>
    <row r="285" spans="10:18" x14ac:dyDescent="0.75">
      <c r="N285">
        <v>9.8995463922619802E-3</v>
      </c>
      <c r="O285">
        <v>1.7558685503900101E-3</v>
      </c>
      <c r="R285">
        <v>5.9720189310610303E-3</v>
      </c>
    </row>
    <row r="286" spans="10:18" x14ac:dyDescent="0.75">
      <c r="N286">
        <v>6.30796374753118E-3</v>
      </c>
      <c r="O286">
        <v>2.1643219515681301E-3</v>
      </c>
      <c r="R286">
        <v>1.08890905976295E-2</v>
      </c>
    </row>
    <row r="287" spans="10:18" x14ac:dyDescent="0.75">
      <c r="R287">
        <v>-1.0187304578721499E-3</v>
      </c>
    </row>
    <row r="288" spans="10:18" x14ac:dyDescent="0.75">
      <c r="L288" s="2"/>
      <c r="R288">
        <v>-4.32267133146524E-3</v>
      </c>
    </row>
    <row r="289" spans="9:18" x14ac:dyDescent="0.75">
      <c r="I289" s="2"/>
      <c r="K289" s="2"/>
      <c r="R289">
        <v>-4.8383828252553896E-3</v>
      </c>
    </row>
    <row r="290" spans="9:18" x14ac:dyDescent="0.75">
      <c r="R290">
        <v>9.6246262546628703E-4</v>
      </c>
    </row>
    <row r="291" spans="9:18" x14ac:dyDescent="0.75">
      <c r="R291">
        <v>4.9210530705749997E-3</v>
      </c>
    </row>
    <row r="292" spans="9:18" x14ac:dyDescent="0.75">
      <c r="R292">
        <v>7.6854559592902704E-3</v>
      </c>
    </row>
    <row r="293" spans="9:18" x14ac:dyDescent="0.75">
      <c r="R293">
        <v>1.0946801863610699E-2</v>
      </c>
    </row>
    <row r="294" spans="9:18" x14ac:dyDescent="0.75">
      <c r="R294">
        <v>-4.5329867862165E-3</v>
      </c>
    </row>
    <row r="295" spans="9:18" x14ac:dyDescent="0.75">
      <c r="R295">
        <v>-4.7379280440509302E-3</v>
      </c>
    </row>
    <row r="296" spans="9:18" x14ac:dyDescent="0.75">
      <c r="R296">
        <v>7.1982666850090005E-4</v>
      </c>
    </row>
    <row r="301" spans="9:18" x14ac:dyDescent="0.75">
      <c r="P301" s="2"/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265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0.175103724002838</v>
      </c>
      <c r="J3">
        <v>4.9912028014659902E-2</v>
      </c>
      <c r="K3">
        <v>2.36848089843988E-2</v>
      </c>
      <c r="L3">
        <v>0.16245940327644301</v>
      </c>
      <c r="M3">
        <v>0.36424645781517001</v>
      </c>
      <c r="N3">
        <v>0.43071508407592801</v>
      </c>
      <c r="O3">
        <v>0.71383625268936202</v>
      </c>
      <c r="P3">
        <v>0.13839498162269601</v>
      </c>
      <c r="Q3">
        <v>6.75186216831207E-2</v>
      </c>
      <c r="R3">
        <v>0.78005295991897605</v>
      </c>
      <c r="S3">
        <f t="shared" ref="S3:S66" si="1">AVERAGE(I3:R3)</f>
        <v>0.29059243220835923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0.87466281652450595</v>
      </c>
      <c r="J4">
        <v>0.84248399734497104</v>
      </c>
      <c r="K4">
        <v>0.74362146854400601</v>
      </c>
      <c r="L4">
        <v>0.88951611518859897</v>
      </c>
      <c r="M4">
        <v>0.98380321264267001</v>
      </c>
      <c r="N4">
        <v>1.2959016561508201</v>
      </c>
      <c r="O4">
        <v>1.5229417085647601</v>
      </c>
      <c r="P4">
        <v>0.88525533676147505</v>
      </c>
      <c r="Q4">
        <v>0.84969294071197499</v>
      </c>
      <c r="R4">
        <v>1.6437797546386701</v>
      </c>
      <c r="S4">
        <f t="shared" si="1"/>
        <v>1.0531659007072451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1.70109522342682</v>
      </c>
      <c r="J5">
        <v>1.73339831829071</v>
      </c>
      <c r="K5">
        <v>1.6243149042129501</v>
      </c>
      <c r="L5">
        <v>1.7620105743408201</v>
      </c>
      <c r="M5">
        <v>1.51718485355377</v>
      </c>
      <c r="N5">
        <v>2.1747159957885698</v>
      </c>
      <c r="O5">
        <v>2.3444795608520499</v>
      </c>
      <c r="P5">
        <v>1.7243889570236199</v>
      </c>
      <c r="Q5">
        <v>1.73779237270355</v>
      </c>
      <c r="R5">
        <v>2.5314922332763699</v>
      </c>
      <c r="S5">
        <f t="shared" si="1"/>
        <v>1.8850872993469232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2.5364315509796098</v>
      </c>
      <c r="J6">
        <v>2.5780808925628702</v>
      </c>
      <c r="K6">
        <v>2.4734294414520299</v>
      </c>
      <c r="L6">
        <v>2.5745804309845002</v>
      </c>
      <c r="M6">
        <v>1.9955205917358401</v>
      </c>
      <c r="N6">
        <v>2.90980195999146</v>
      </c>
      <c r="O6">
        <v>2.9723420143127401</v>
      </c>
      <c r="P6">
        <v>2.5187435150146502</v>
      </c>
      <c r="Q6">
        <v>2.6162638664245601</v>
      </c>
      <c r="R6">
        <v>3.2651786804199201</v>
      </c>
      <c r="S6">
        <f t="shared" si="1"/>
        <v>2.6440372943878181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3.1055018901825</v>
      </c>
      <c r="J7">
        <v>3.1964020729064901</v>
      </c>
      <c r="K7">
        <v>3.0691781044006299</v>
      </c>
      <c r="L7">
        <v>3.1239311695098899</v>
      </c>
      <c r="M7">
        <v>2.4065427780151398</v>
      </c>
      <c r="N7">
        <v>3.3071606159210201</v>
      </c>
      <c r="O7">
        <v>3.3346409797668501</v>
      </c>
      <c r="P7">
        <v>3.0832700729370099</v>
      </c>
      <c r="Q7">
        <v>3.1998238563537602</v>
      </c>
      <c r="R7">
        <v>3.6556382179260298</v>
      </c>
      <c r="S7">
        <f t="shared" si="1"/>
        <v>3.1482089757919316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3.4529447555542001</v>
      </c>
      <c r="J8">
        <v>3.5786075592040998</v>
      </c>
      <c r="K8">
        <v>3.4229798316955602</v>
      </c>
      <c r="L8">
        <v>3.45533418655396</v>
      </c>
      <c r="M8">
        <v>2.7647843360900901</v>
      </c>
      <c r="N8">
        <v>3.52088594436646</v>
      </c>
      <c r="O8">
        <v>3.54754590988159</v>
      </c>
      <c r="P8">
        <v>3.3887534141540501</v>
      </c>
      <c r="Q8">
        <v>3.5181455612182599</v>
      </c>
      <c r="R8">
        <v>3.8345031738281299</v>
      </c>
      <c r="S8">
        <f t="shared" si="1"/>
        <v>3.4484484672546403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3.6719725131988499</v>
      </c>
      <c r="J9">
        <v>3.8165948390960698</v>
      </c>
      <c r="K9">
        <v>3.5931215286254901</v>
      </c>
      <c r="L9">
        <v>3.6622879505157502</v>
      </c>
      <c r="M9">
        <v>3.1244380474090598</v>
      </c>
      <c r="N9">
        <v>3.6495163440704301</v>
      </c>
      <c r="O9">
        <v>3.6445255279540998</v>
      </c>
      <c r="P9">
        <v>3.5343198776245099</v>
      </c>
      <c r="Q9">
        <v>3.6614437103271502</v>
      </c>
      <c r="R9">
        <v>3.8996841907501198</v>
      </c>
      <c r="S9">
        <f t="shared" si="1"/>
        <v>3.6257904529571534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3.85256123542786</v>
      </c>
      <c r="J10">
        <v>3.9710125923156698</v>
      </c>
      <c r="K10">
        <v>3.8005447387695299</v>
      </c>
      <c r="L10">
        <v>3.82690334320068</v>
      </c>
      <c r="M10">
        <v>3.4362530708313002</v>
      </c>
      <c r="N10">
        <v>3.8421266078949001</v>
      </c>
      <c r="O10">
        <v>3.8557758331298801</v>
      </c>
      <c r="P10">
        <v>3.6945250034332302</v>
      </c>
      <c r="Q10">
        <v>3.8384208679199201</v>
      </c>
      <c r="R10">
        <v>4.0108361244201696</v>
      </c>
      <c r="S10">
        <f t="shared" si="1"/>
        <v>3.8128959417343138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3.9799573421478298</v>
      </c>
      <c r="J11">
        <v>4.1836686134338397</v>
      </c>
      <c r="K11">
        <v>3.9690365791320801</v>
      </c>
      <c r="L11">
        <v>3.9423923492431601</v>
      </c>
      <c r="M11">
        <v>3.6564743518829301</v>
      </c>
      <c r="N11">
        <v>3.9228489398956299</v>
      </c>
      <c r="O11">
        <v>3.9967093467712398</v>
      </c>
      <c r="P11">
        <v>3.7661690711975102</v>
      </c>
      <c r="Q11">
        <v>3.8953917026519802</v>
      </c>
      <c r="R11">
        <v>4.0064525604248002</v>
      </c>
      <c r="S11">
        <f t="shared" si="1"/>
        <v>3.9319100856781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4.0503988265991202</v>
      </c>
      <c r="J12">
        <v>4.0090451240539604</v>
      </c>
      <c r="K12">
        <v>4.0924539566040004</v>
      </c>
      <c r="L12">
        <v>4.0894336700439498</v>
      </c>
      <c r="M12">
        <v>3.93999242782593</v>
      </c>
      <c r="N12">
        <v>3.95334124565125</v>
      </c>
      <c r="O12">
        <v>4.1153373718261701</v>
      </c>
      <c r="P12">
        <v>3.9598145484924299</v>
      </c>
      <c r="Q12">
        <v>4.0861301422119096</v>
      </c>
      <c r="R12">
        <v>4.0703926086425799</v>
      </c>
      <c r="S12">
        <f t="shared" si="1"/>
        <v>4.0366339921951297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4.0706367492675799</v>
      </c>
      <c r="J13">
        <v>3.99543356895447</v>
      </c>
      <c r="K13">
        <v>4.0885767936706499</v>
      </c>
      <c r="L13">
        <v>4.1719050407409703</v>
      </c>
      <c r="M13">
        <v>3.9253602027893102</v>
      </c>
      <c r="N13">
        <v>4.0598340034484899</v>
      </c>
      <c r="O13">
        <v>4.0371584892272896</v>
      </c>
      <c r="P13">
        <v>4.1049323081970197</v>
      </c>
      <c r="Q13">
        <v>4.09706830978394</v>
      </c>
      <c r="R13">
        <v>4.0014305114746103</v>
      </c>
      <c r="S13">
        <f t="shared" si="1"/>
        <v>4.0552335977554339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4.0692877769470197</v>
      </c>
      <c r="J14">
        <v>3.9681465625762899</v>
      </c>
      <c r="K14">
        <v>4.0700368881225604</v>
      </c>
      <c r="L14">
        <v>4.05202293395996</v>
      </c>
      <c r="M14">
        <v>4.0336818695068404</v>
      </c>
      <c r="N14">
        <v>3.9980392456054701</v>
      </c>
      <c r="O14">
        <v>4.0252580642700204</v>
      </c>
      <c r="P14">
        <v>4.0447630882263201</v>
      </c>
      <c r="Q14">
        <v>4.0541043281555202</v>
      </c>
      <c r="R14">
        <v>3.85446429252625</v>
      </c>
      <c r="S14">
        <f t="shared" si="1"/>
        <v>4.0169805049896246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3.9704945087432901</v>
      </c>
      <c r="J15">
        <v>3.9306271076202401</v>
      </c>
      <c r="K15">
        <v>4.0888690948486301</v>
      </c>
      <c r="L15">
        <v>3.97118473052979</v>
      </c>
      <c r="M15">
        <v>4.1140241622924796</v>
      </c>
      <c r="N15">
        <v>3.92933249473572</v>
      </c>
      <c r="O15">
        <v>3.9624931812286399</v>
      </c>
      <c r="P15">
        <v>4.0560021400451696</v>
      </c>
      <c r="Q15">
        <v>4.0229020118713397</v>
      </c>
      <c r="R15">
        <v>3.76542091369629</v>
      </c>
      <c r="S15">
        <f t="shared" si="1"/>
        <v>3.9811350345611585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3.9335095882415798</v>
      </c>
      <c r="J16">
        <v>3.8845486640930198</v>
      </c>
      <c r="K16">
        <v>3.9696624279022199</v>
      </c>
      <c r="L16">
        <v>3.9719758033752401</v>
      </c>
      <c r="M16">
        <v>3.9171521663665798</v>
      </c>
      <c r="N16">
        <v>3.86156058311462</v>
      </c>
      <c r="O16">
        <v>3.8649103641510001</v>
      </c>
      <c r="P16">
        <v>3.9551315307617201</v>
      </c>
      <c r="Q16">
        <v>3.9114954471588099</v>
      </c>
      <c r="R16">
        <v>3.7804403305053702</v>
      </c>
      <c r="S16">
        <f t="shared" si="1"/>
        <v>3.9050386905670167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3.8408064842224099</v>
      </c>
      <c r="J17">
        <v>3.7423901557922399</v>
      </c>
      <c r="K17">
        <v>3.8940408229827899</v>
      </c>
      <c r="L17">
        <v>3.8986625671386701</v>
      </c>
      <c r="M17">
        <v>3.9816637039184601</v>
      </c>
      <c r="N17">
        <v>3.8115539550781299</v>
      </c>
      <c r="O17">
        <v>3.8180305957794198</v>
      </c>
      <c r="P17">
        <v>3.9179267883300799</v>
      </c>
      <c r="Q17">
        <v>3.8679645061492902</v>
      </c>
      <c r="R17">
        <v>3.82707548141479</v>
      </c>
      <c r="S17">
        <f t="shared" si="1"/>
        <v>3.8600115060806273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3.7442610263824498</v>
      </c>
      <c r="J18">
        <v>3.7382752895355198</v>
      </c>
      <c r="K18">
        <v>3.7903020381927499</v>
      </c>
      <c r="L18">
        <v>3.7409305572509801</v>
      </c>
      <c r="M18">
        <v>3.76841521263123</v>
      </c>
      <c r="N18">
        <v>3.7766883373260498</v>
      </c>
      <c r="O18">
        <v>3.7341074943542498</v>
      </c>
      <c r="P18">
        <v>3.7614979743957502</v>
      </c>
      <c r="Q18">
        <v>3.7799656391143799</v>
      </c>
      <c r="R18">
        <v>3.6640920639038099</v>
      </c>
      <c r="S18">
        <f t="shared" si="1"/>
        <v>3.7498535633087173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3.8034470081329301</v>
      </c>
      <c r="J19">
        <v>3.7170550823211701</v>
      </c>
      <c r="K19">
        <v>3.74158787727356</v>
      </c>
      <c r="L19">
        <v>3.8025679588317902</v>
      </c>
      <c r="M19">
        <v>3.8595898151397701</v>
      </c>
      <c r="N19">
        <v>3.7211155891418501</v>
      </c>
      <c r="O19">
        <v>3.75888991355896</v>
      </c>
      <c r="P19">
        <v>3.7944655418396001</v>
      </c>
      <c r="Q19">
        <v>3.7386429309845002</v>
      </c>
      <c r="R19">
        <v>3.6245195865631099</v>
      </c>
      <c r="S19">
        <f t="shared" si="1"/>
        <v>3.7561881303787237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3.7020132541656499</v>
      </c>
      <c r="J20">
        <v>3.5512466430664098</v>
      </c>
      <c r="K20">
        <v>3.68194532394409</v>
      </c>
      <c r="L20">
        <v>3.6983084678649898</v>
      </c>
      <c r="M20">
        <v>3.6526410579681401</v>
      </c>
      <c r="N20">
        <v>3.6281769275665301</v>
      </c>
      <c r="O20">
        <v>3.6939957141876198</v>
      </c>
      <c r="P20">
        <v>3.68049287796021</v>
      </c>
      <c r="Q20">
        <v>3.6576333045959499</v>
      </c>
      <c r="R20">
        <v>3.6872835159301798</v>
      </c>
      <c r="S20">
        <f t="shared" si="1"/>
        <v>3.6633737087249769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3.7156100273132302</v>
      </c>
      <c r="J21">
        <v>3.56782174110413</v>
      </c>
      <c r="K21">
        <v>3.6277337074279798</v>
      </c>
      <c r="L21">
        <v>3.6885788440704301</v>
      </c>
      <c r="M21">
        <v>3.5894112586975102</v>
      </c>
      <c r="N21">
        <v>3.6036128997802699</v>
      </c>
      <c r="O21">
        <v>3.6210746765136701</v>
      </c>
      <c r="P21">
        <v>3.5737709999084499</v>
      </c>
      <c r="Q21">
        <v>3.6790733337402299</v>
      </c>
      <c r="R21">
        <v>3.53891944885254</v>
      </c>
      <c r="S21">
        <f t="shared" si="1"/>
        <v>3.6205606937408441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3.6832313537597701</v>
      </c>
      <c r="J22">
        <v>3.64931392669678</v>
      </c>
      <c r="K22">
        <v>3.6770312786102299</v>
      </c>
      <c r="L22">
        <v>3.5775382518768302</v>
      </c>
      <c r="M22">
        <v>3.53182792663574</v>
      </c>
      <c r="N22">
        <v>3.6420602798461901</v>
      </c>
      <c r="O22">
        <v>3.6799476146697998</v>
      </c>
      <c r="P22">
        <v>3.6225121021270801</v>
      </c>
      <c r="Q22">
        <v>3.6181156635284402</v>
      </c>
      <c r="R22">
        <v>3.6071627140045202</v>
      </c>
      <c r="S22">
        <f t="shared" si="1"/>
        <v>3.6288741111755387</v>
      </c>
    </row>
    <row r="23" spans="1:19" x14ac:dyDescent="0.75">
      <c r="H23">
        <v>0.105</v>
      </c>
      <c r="I23">
        <v>3.5660951137542698</v>
      </c>
      <c r="J23">
        <v>3.4482841491699201</v>
      </c>
      <c r="K23">
        <v>3.5647931098938002</v>
      </c>
      <c r="L23">
        <v>3.5312302112579301</v>
      </c>
      <c r="M23">
        <v>3.43707942962646</v>
      </c>
      <c r="N23">
        <v>3.3176121711731001</v>
      </c>
      <c r="O23">
        <v>3.4198703765869101</v>
      </c>
      <c r="P23">
        <v>3.6456711292266801</v>
      </c>
      <c r="Q23">
        <v>3.53146624565125</v>
      </c>
      <c r="R23">
        <v>3.4564344882965101</v>
      </c>
      <c r="S23">
        <f t="shared" si="1"/>
        <v>3.4918536424636835</v>
      </c>
    </row>
    <row r="24" spans="1:19" x14ac:dyDescent="0.75">
      <c r="H24">
        <v>0.11</v>
      </c>
      <c r="I24">
        <v>3.39853739738464</v>
      </c>
      <c r="J24">
        <v>3.55119729042053</v>
      </c>
      <c r="K24">
        <v>3.2662012577056898</v>
      </c>
      <c r="L24">
        <v>3.4400982856750502</v>
      </c>
      <c r="M24">
        <v>3.3543720245361301</v>
      </c>
      <c r="N24">
        <v>3.5162553787231401</v>
      </c>
      <c r="O24">
        <v>3.3794357776641801</v>
      </c>
      <c r="P24">
        <v>3.2263121604919398</v>
      </c>
      <c r="Q24">
        <v>3.34073066711426</v>
      </c>
      <c r="R24">
        <v>3.35030174255371</v>
      </c>
      <c r="S24">
        <f t="shared" si="1"/>
        <v>3.3823441982269271</v>
      </c>
    </row>
    <row r="25" spans="1:19" x14ac:dyDescent="0.75">
      <c r="H25">
        <v>0.115</v>
      </c>
      <c r="I25">
        <v>3.4781632423400901</v>
      </c>
      <c r="J25">
        <v>3.2187974452972399</v>
      </c>
      <c r="K25">
        <v>3.3355739116668701</v>
      </c>
      <c r="L25">
        <v>3.35394382476807</v>
      </c>
      <c r="M25">
        <v>3.2183983325958301</v>
      </c>
      <c r="N25">
        <v>3.4035551548004199</v>
      </c>
      <c r="O25">
        <v>3.55298519134521</v>
      </c>
      <c r="P25">
        <v>3.3436951637268102</v>
      </c>
      <c r="Q25">
        <v>3.3980872631072998</v>
      </c>
      <c r="R25">
        <v>3.2954840660095202</v>
      </c>
      <c r="S25">
        <f t="shared" si="1"/>
        <v>3.3598683595657355</v>
      </c>
    </row>
    <row r="26" spans="1:19" x14ac:dyDescent="0.75">
      <c r="H26">
        <v>0.12</v>
      </c>
      <c r="I26">
        <v>3.3065707683563201</v>
      </c>
      <c r="J26">
        <v>3.12784075737</v>
      </c>
      <c r="K26">
        <v>3.3555941581726101</v>
      </c>
      <c r="L26">
        <v>3.28524613380432</v>
      </c>
      <c r="M26">
        <v>3.3512558937072798</v>
      </c>
      <c r="N26">
        <v>3.2176244258880602</v>
      </c>
      <c r="O26">
        <v>3.18828272819519</v>
      </c>
      <c r="P26">
        <v>3.3080687522888201</v>
      </c>
      <c r="Q26">
        <v>3.2994043827056898</v>
      </c>
      <c r="R26">
        <v>3.2131552696228001</v>
      </c>
      <c r="S26">
        <f t="shared" si="1"/>
        <v>3.2653043270111093</v>
      </c>
    </row>
    <row r="27" spans="1:19" x14ac:dyDescent="0.75">
      <c r="H27">
        <v>0.125</v>
      </c>
      <c r="I27">
        <v>3.2050046920776398</v>
      </c>
      <c r="J27">
        <v>3.24857473373413</v>
      </c>
      <c r="K27">
        <v>3.22955274581909</v>
      </c>
      <c r="L27">
        <v>3.09244608879089</v>
      </c>
      <c r="M27">
        <v>3.24606513977051</v>
      </c>
      <c r="N27">
        <v>3.26223587989807</v>
      </c>
      <c r="O27">
        <v>3.2112364768981898</v>
      </c>
      <c r="P27">
        <v>3.3562695980071999</v>
      </c>
      <c r="Q27">
        <v>3.2829172611236599</v>
      </c>
      <c r="R27">
        <v>3.2212798595428498</v>
      </c>
      <c r="S27">
        <f t="shared" si="1"/>
        <v>3.2355582475662232</v>
      </c>
    </row>
    <row r="28" spans="1:19" x14ac:dyDescent="0.75">
      <c r="H28">
        <v>0.13</v>
      </c>
      <c r="I28">
        <v>3.0584764480590798</v>
      </c>
      <c r="J28">
        <v>3.26032686233521</v>
      </c>
      <c r="K28">
        <v>3.34256839752197</v>
      </c>
      <c r="L28">
        <v>3.17417192459106</v>
      </c>
      <c r="M28">
        <v>3.13574290275574</v>
      </c>
      <c r="N28">
        <v>3.3124902248382599</v>
      </c>
      <c r="O28">
        <v>3.1872828006744398</v>
      </c>
      <c r="P28">
        <v>3.2729551792144802</v>
      </c>
      <c r="Q28">
        <v>3.09135890007019</v>
      </c>
      <c r="R28">
        <v>3.2260816097259499</v>
      </c>
      <c r="S28">
        <f t="shared" si="1"/>
        <v>3.2061455249786386</v>
      </c>
    </row>
    <row r="29" spans="1:19" x14ac:dyDescent="0.75">
      <c r="H29">
        <v>0.13500000000000001</v>
      </c>
      <c r="I29">
        <v>3.1659290790557901</v>
      </c>
      <c r="J29">
        <v>3.1635315418243399</v>
      </c>
      <c r="K29">
        <v>3.2796692848205602</v>
      </c>
      <c r="L29">
        <v>3.2109522819518999</v>
      </c>
      <c r="M29">
        <v>3.1586673259735099</v>
      </c>
      <c r="N29">
        <v>3.2491865158081099</v>
      </c>
      <c r="O29">
        <v>3.0677833557128902</v>
      </c>
      <c r="P29">
        <v>3.2513072490692099</v>
      </c>
      <c r="Q29">
        <v>3.2917714118957502</v>
      </c>
      <c r="R29">
        <v>3.2752721309661901</v>
      </c>
      <c r="S29">
        <f t="shared" si="1"/>
        <v>3.2114070177078249</v>
      </c>
    </row>
    <row r="30" spans="1:19" x14ac:dyDescent="0.75">
      <c r="H30">
        <v>0.14000000000000001</v>
      </c>
      <c r="I30">
        <v>3.0526747703552202</v>
      </c>
      <c r="J30">
        <v>3.2024962902069101</v>
      </c>
      <c r="K30">
        <v>3.0585405826568599</v>
      </c>
      <c r="L30">
        <v>3.1095564365386998</v>
      </c>
      <c r="M30">
        <v>3.0190625190734899</v>
      </c>
      <c r="N30">
        <v>3.15696477890015</v>
      </c>
      <c r="O30">
        <v>3.03757619857788</v>
      </c>
      <c r="P30">
        <v>3.08503985404968</v>
      </c>
      <c r="Q30">
        <v>3.1217055320739702</v>
      </c>
      <c r="R30">
        <v>3.0604312419891402</v>
      </c>
      <c r="S30">
        <f t="shared" si="1"/>
        <v>3.0904048204421999</v>
      </c>
    </row>
    <row r="31" spans="1:19" x14ac:dyDescent="0.75">
      <c r="H31">
        <v>0.14499999999999999</v>
      </c>
      <c r="I31">
        <v>3.0335729122161901</v>
      </c>
      <c r="J31">
        <v>3.0663845539093</v>
      </c>
      <c r="K31">
        <v>2.9463486671447798</v>
      </c>
      <c r="L31">
        <v>3.0185284614563002</v>
      </c>
      <c r="M31">
        <v>2.7309081554412802</v>
      </c>
      <c r="N31">
        <v>2.8627402782440199</v>
      </c>
      <c r="O31">
        <v>3.0366146564483598</v>
      </c>
      <c r="P31">
        <v>3.1172614097595202</v>
      </c>
      <c r="Q31">
        <v>3.0992875099182098</v>
      </c>
      <c r="R31">
        <v>2.8811492919921902</v>
      </c>
      <c r="S31">
        <f t="shared" si="1"/>
        <v>2.9792795896530153</v>
      </c>
    </row>
    <row r="32" spans="1:19" x14ac:dyDescent="0.75">
      <c r="H32">
        <v>0.15</v>
      </c>
      <c r="I32">
        <v>2.8481423854827899</v>
      </c>
      <c r="J32">
        <v>2.92304491996765</v>
      </c>
      <c r="K32">
        <v>2.8680043220520002</v>
      </c>
      <c r="L32">
        <v>3.0077276229858398</v>
      </c>
      <c r="M32">
        <v>2.8041450977325399</v>
      </c>
      <c r="N32">
        <v>2.7476072311401398</v>
      </c>
      <c r="O32">
        <v>2.7841825485229501</v>
      </c>
      <c r="P32">
        <v>2.8858888149261501</v>
      </c>
      <c r="Q32">
        <v>2.9369535446167001</v>
      </c>
      <c r="R32">
        <v>2.9489555358886701</v>
      </c>
      <c r="S32">
        <f t="shared" si="1"/>
        <v>2.8754652023315428</v>
      </c>
    </row>
    <row r="33" spans="8:19" x14ac:dyDescent="0.75">
      <c r="H33">
        <v>0.155</v>
      </c>
      <c r="I33">
        <v>2.9400064945220898</v>
      </c>
      <c r="J33">
        <v>2.8423666954040501</v>
      </c>
      <c r="K33">
        <v>2.7032830715179399</v>
      </c>
      <c r="L33">
        <v>2.7500193119049099</v>
      </c>
      <c r="M33">
        <v>2.6493220329284699</v>
      </c>
      <c r="N33">
        <v>2.7123057842254599</v>
      </c>
      <c r="O33">
        <v>2.7358665466308598</v>
      </c>
      <c r="P33">
        <v>2.9212543964386</v>
      </c>
      <c r="Q33">
        <v>2.8009612560272199</v>
      </c>
      <c r="R33">
        <v>2.7713670730590798</v>
      </c>
      <c r="S33">
        <f t="shared" si="1"/>
        <v>2.7826752662658683</v>
      </c>
    </row>
    <row r="34" spans="8:19" x14ac:dyDescent="0.75">
      <c r="H34">
        <v>0.16</v>
      </c>
      <c r="I34">
        <v>2.7288517951965301</v>
      </c>
      <c r="J34">
        <v>2.71849584579468</v>
      </c>
      <c r="K34">
        <v>2.64505195617676</v>
      </c>
      <c r="L34">
        <v>2.6451113224029501</v>
      </c>
      <c r="M34">
        <v>2.7017903327941899</v>
      </c>
      <c r="N34">
        <v>2.6487069129943799</v>
      </c>
      <c r="O34">
        <v>2.5996718406677202</v>
      </c>
      <c r="P34">
        <v>2.5899233818054199</v>
      </c>
      <c r="Q34">
        <v>2.6870803833007799</v>
      </c>
      <c r="R34">
        <v>2.6463489532470699</v>
      </c>
      <c r="S34">
        <f t="shared" si="1"/>
        <v>2.6611032724380483</v>
      </c>
    </row>
    <row r="35" spans="8:19" x14ac:dyDescent="0.75">
      <c r="H35">
        <v>0.16500000000000001</v>
      </c>
      <c r="I35">
        <v>2.5622639656066899</v>
      </c>
      <c r="J35">
        <v>2.54197454452515</v>
      </c>
      <c r="K35">
        <v>2.5614535808563201</v>
      </c>
      <c r="L35">
        <v>2.5083546638488801</v>
      </c>
      <c r="M35">
        <v>2.4734849929809601</v>
      </c>
      <c r="N35">
        <v>2.57039523124695</v>
      </c>
      <c r="O35">
        <v>2.4838745594024698</v>
      </c>
      <c r="P35">
        <v>2.46291184425354</v>
      </c>
      <c r="Q35">
        <v>2.5511214733123802</v>
      </c>
      <c r="R35">
        <v>2.59966945648193</v>
      </c>
      <c r="S35">
        <f t="shared" si="1"/>
        <v>2.5315504312515271</v>
      </c>
    </row>
    <row r="36" spans="8:19" x14ac:dyDescent="0.75">
      <c r="H36">
        <v>0.17</v>
      </c>
      <c r="I36">
        <v>2.4818999767303498</v>
      </c>
      <c r="J36">
        <v>2.3904008865356401</v>
      </c>
      <c r="K36">
        <v>2.38764476776123</v>
      </c>
      <c r="L36">
        <v>2.46021509170532</v>
      </c>
      <c r="M36">
        <v>2.3922367095947301</v>
      </c>
      <c r="N36">
        <v>2.4296972751617401</v>
      </c>
      <c r="O36">
        <v>2.4876246452331499</v>
      </c>
      <c r="P36">
        <v>2.49330711364746</v>
      </c>
      <c r="Q36">
        <v>2.4426639080047599</v>
      </c>
      <c r="R36">
        <v>2.3909568786621098</v>
      </c>
      <c r="S36">
        <f t="shared" si="1"/>
        <v>2.4356647253036492</v>
      </c>
    </row>
    <row r="37" spans="8:19" x14ac:dyDescent="0.75">
      <c r="H37">
        <v>0.17499999999999999</v>
      </c>
      <c r="I37">
        <v>2.3267309665679901</v>
      </c>
      <c r="J37">
        <v>2.3757781982421902</v>
      </c>
      <c r="K37">
        <v>2.29728436470032</v>
      </c>
      <c r="L37">
        <v>2.3683989048004199</v>
      </c>
      <c r="M37">
        <v>2.2292327880859402</v>
      </c>
      <c r="N37">
        <v>2.32620024681091</v>
      </c>
      <c r="O37">
        <v>2.3327908515930198</v>
      </c>
      <c r="P37">
        <v>2.3080375194549601</v>
      </c>
      <c r="Q37">
        <v>2.4474909305572501</v>
      </c>
      <c r="R37">
        <v>2.36456274986267</v>
      </c>
      <c r="S37">
        <f t="shared" si="1"/>
        <v>2.3376507520675673</v>
      </c>
    </row>
    <row r="38" spans="8:19" x14ac:dyDescent="0.75">
      <c r="H38">
        <v>0.18</v>
      </c>
      <c r="I38">
        <v>2.27055883407593</v>
      </c>
      <c r="J38">
        <v>2.3503715991973899</v>
      </c>
      <c r="K38">
        <v>2.2303426265716602</v>
      </c>
      <c r="L38">
        <v>2.1920938491821298</v>
      </c>
      <c r="M38">
        <v>2.1080698966979998</v>
      </c>
      <c r="N38">
        <v>2.1864013671875</v>
      </c>
      <c r="O38">
        <v>2.23456931114197</v>
      </c>
      <c r="P38">
        <v>2.28437447547913</v>
      </c>
      <c r="Q38">
        <v>2.3406643867492698</v>
      </c>
      <c r="R38">
        <v>2.2634079456329301</v>
      </c>
      <c r="S38">
        <f t="shared" si="1"/>
        <v>2.246085429191591</v>
      </c>
    </row>
    <row r="39" spans="8:19" x14ac:dyDescent="0.75">
      <c r="H39">
        <v>0.185</v>
      </c>
      <c r="I39">
        <v>2.07750463485718</v>
      </c>
      <c r="J39">
        <v>2.2261693477630602</v>
      </c>
      <c r="K39">
        <v>2.1767323017120401</v>
      </c>
      <c r="L39">
        <v>2.1815705299377401</v>
      </c>
      <c r="M39">
        <v>2.0134911537170401</v>
      </c>
      <c r="N39">
        <v>2.1265778541564901</v>
      </c>
      <c r="O39">
        <v>2.14253830909729</v>
      </c>
      <c r="P39">
        <v>2.1883180141449001</v>
      </c>
      <c r="Q39">
        <v>2.20942330360413</v>
      </c>
      <c r="R39">
        <v>2.1280057430267298</v>
      </c>
      <c r="S39">
        <f t="shared" si="1"/>
        <v>2.1470331192016601</v>
      </c>
    </row>
    <row r="40" spans="8:19" x14ac:dyDescent="0.75">
      <c r="H40">
        <v>0.19</v>
      </c>
      <c r="I40">
        <v>2.0674233436584499</v>
      </c>
      <c r="J40">
        <v>2.0869724750518799</v>
      </c>
      <c r="K40">
        <v>1.92233622074127</v>
      </c>
      <c r="L40">
        <v>2.1004214286804199</v>
      </c>
      <c r="M40">
        <v>1.87363624572754</v>
      </c>
      <c r="N40">
        <v>2.0271441936492902</v>
      </c>
      <c r="O40">
        <v>2.0831081867218</v>
      </c>
      <c r="P40">
        <v>1.8779426813125599</v>
      </c>
      <c r="Q40">
        <v>2.1317276954650901</v>
      </c>
      <c r="R40">
        <v>2.0829000473022501</v>
      </c>
      <c r="S40">
        <f t="shared" si="1"/>
        <v>2.0253612518310549</v>
      </c>
    </row>
    <row r="41" spans="8:19" x14ac:dyDescent="0.75">
      <c r="H41">
        <v>0.19500000000000001</v>
      </c>
      <c r="I41">
        <v>1.9039512872695901</v>
      </c>
      <c r="J41">
        <v>1.98470687866211</v>
      </c>
      <c r="K41">
        <v>1.94089090824127</v>
      </c>
      <c r="L41">
        <v>1.87858951091766</v>
      </c>
      <c r="M41">
        <v>1.9038710594177199</v>
      </c>
      <c r="N41">
        <v>1.88993108272552</v>
      </c>
      <c r="O41">
        <v>1.8592829704284699</v>
      </c>
      <c r="P41">
        <v>1.9804705381393399</v>
      </c>
      <c r="Q41">
        <v>1.9060480594635001</v>
      </c>
      <c r="R41">
        <v>1.93305468559265</v>
      </c>
      <c r="S41">
        <f t="shared" si="1"/>
        <v>1.918079698085783</v>
      </c>
    </row>
    <row r="42" spans="8:19" x14ac:dyDescent="0.75">
      <c r="H42">
        <v>0.2</v>
      </c>
      <c r="I42">
        <v>1.89438712596893</v>
      </c>
      <c r="J42">
        <v>1.9533989429473899</v>
      </c>
      <c r="K42">
        <v>1.88167941570282</v>
      </c>
      <c r="L42">
        <v>1.95704829692841</v>
      </c>
      <c r="M42">
        <v>1.81282639503479</v>
      </c>
      <c r="N42">
        <v>1.78804039955139</v>
      </c>
      <c r="O42">
        <v>1.8994402885437001</v>
      </c>
      <c r="P42">
        <v>1.8976514339446999</v>
      </c>
      <c r="Q42">
        <v>1.86806857585907</v>
      </c>
      <c r="R42">
        <v>1.8119813203811601</v>
      </c>
      <c r="S42">
        <f t="shared" si="1"/>
        <v>1.8764522194862363</v>
      </c>
    </row>
    <row r="43" spans="8:19" x14ac:dyDescent="0.75">
      <c r="H43">
        <v>0.20499999999999999</v>
      </c>
      <c r="I43">
        <v>1.73985779285431</v>
      </c>
      <c r="J43">
        <v>1.74689900875092</v>
      </c>
      <c r="K43">
        <v>1.7477401494979901</v>
      </c>
      <c r="L43">
        <v>1.7673035860061601</v>
      </c>
      <c r="M43">
        <v>1.6792398691177399</v>
      </c>
      <c r="N43">
        <v>1.7204244136810301</v>
      </c>
      <c r="O43">
        <v>1.7515836954116799</v>
      </c>
      <c r="P43">
        <v>1.77586257457733</v>
      </c>
      <c r="Q43">
        <v>1.80795037746429</v>
      </c>
      <c r="R43">
        <v>1.7658395767211901</v>
      </c>
      <c r="S43">
        <f t="shared" si="1"/>
        <v>1.7502701044082642</v>
      </c>
    </row>
    <row r="44" spans="8:19" x14ac:dyDescent="0.75">
      <c r="H44">
        <v>0.21</v>
      </c>
      <c r="I44">
        <v>1.7247461080551101</v>
      </c>
      <c r="J44">
        <v>1.7062250375747701</v>
      </c>
      <c r="K44">
        <v>1.7195173501968399</v>
      </c>
      <c r="L44">
        <v>1.6853282451629601</v>
      </c>
      <c r="M44">
        <v>1.7104594707489</v>
      </c>
      <c r="N44">
        <v>1.7067024707794201</v>
      </c>
      <c r="O44">
        <v>1.6839575767517101</v>
      </c>
      <c r="P44">
        <v>1.74572694301605</v>
      </c>
      <c r="Q44">
        <v>1.7210373878478999</v>
      </c>
      <c r="R44">
        <v>1.7297559976577801</v>
      </c>
      <c r="S44">
        <f t="shared" si="1"/>
        <v>1.7133456587791442</v>
      </c>
    </row>
    <row r="45" spans="8:19" x14ac:dyDescent="0.75">
      <c r="H45">
        <v>0.215</v>
      </c>
      <c r="I45">
        <v>1.68804919719696</v>
      </c>
      <c r="J45">
        <v>1.6596267223358201</v>
      </c>
      <c r="K45">
        <v>1.6993217468261701</v>
      </c>
      <c r="L45">
        <v>1.7589819431304901</v>
      </c>
      <c r="M45">
        <v>1.6855665445327801</v>
      </c>
      <c r="N45">
        <v>1.69773721694946</v>
      </c>
      <c r="O45">
        <v>1.6307333707809399</v>
      </c>
      <c r="P45">
        <v>1.66229689121246</v>
      </c>
      <c r="Q45">
        <v>1.7410984039306601</v>
      </c>
      <c r="R45">
        <v>1.67609691619873</v>
      </c>
      <c r="S45">
        <f t="shared" si="1"/>
        <v>1.6899508953094469</v>
      </c>
    </row>
    <row r="46" spans="8:19" x14ac:dyDescent="0.75">
      <c r="H46">
        <v>0.22</v>
      </c>
      <c r="I46">
        <v>1.6824860572814899</v>
      </c>
      <c r="J46">
        <v>1.74171042442322</v>
      </c>
      <c r="K46">
        <v>1.6657587289810201</v>
      </c>
      <c r="L46">
        <v>1.6333081722259499</v>
      </c>
      <c r="M46">
        <v>1.6393475532531701</v>
      </c>
      <c r="N46">
        <v>1.6113542318344101</v>
      </c>
      <c r="O46">
        <v>1.5925480127334599</v>
      </c>
      <c r="P46">
        <v>1.6122473478317301</v>
      </c>
      <c r="Q46">
        <v>1.6204702854156501</v>
      </c>
      <c r="R46">
        <v>1.63680827617645</v>
      </c>
      <c r="S46">
        <f t="shared" si="1"/>
        <v>1.6436039090156549</v>
      </c>
    </row>
    <row r="47" spans="8:19" x14ac:dyDescent="0.75">
      <c r="H47">
        <v>0.22500000000000001</v>
      </c>
      <c r="I47">
        <v>1.59964859485626</v>
      </c>
      <c r="J47">
        <v>1.6467823982238801</v>
      </c>
      <c r="K47">
        <v>1.55725586414337</v>
      </c>
      <c r="L47">
        <v>1.56991374492645</v>
      </c>
      <c r="M47">
        <v>1.5618487596511801</v>
      </c>
      <c r="N47">
        <v>1.5752141475677499</v>
      </c>
      <c r="O47">
        <v>1.5718179941177399</v>
      </c>
      <c r="P47">
        <v>1.6394350528717001</v>
      </c>
      <c r="Q47">
        <v>1.64278388023376</v>
      </c>
      <c r="R47">
        <v>1.5469318628311199</v>
      </c>
      <c r="S47">
        <f t="shared" si="1"/>
        <v>1.5911632299423208</v>
      </c>
    </row>
    <row r="48" spans="8:19" x14ac:dyDescent="0.75">
      <c r="H48">
        <v>0.23</v>
      </c>
      <c r="I48">
        <v>1.54992568492889</v>
      </c>
      <c r="J48">
        <v>1.5541409254074099</v>
      </c>
      <c r="K48">
        <v>1.5456470251083401</v>
      </c>
      <c r="L48">
        <v>1.5897588729858401</v>
      </c>
      <c r="M48">
        <v>1.5097125768661499</v>
      </c>
      <c r="N48">
        <v>1.5384114980697601</v>
      </c>
      <c r="O48">
        <v>1.53269386291504</v>
      </c>
      <c r="P48">
        <v>1.5223590135574301</v>
      </c>
      <c r="Q48">
        <v>1.53321480751038</v>
      </c>
      <c r="R48">
        <v>1.5419898033142101</v>
      </c>
      <c r="S48">
        <f t="shared" si="1"/>
        <v>1.541785407066345</v>
      </c>
    </row>
    <row r="49" spans="8:19" x14ac:dyDescent="0.75">
      <c r="H49">
        <v>0.23499999999999999</v>
      </c>
      <c r="I49">
        <v>1.5797693729400599</v>
      </c>
      <c r="J49">
        <v>1.55654036998749</v>
      </c>
      <c r="K49">
        <v>1.48702847957611</v>
      </c>
      <c r="L49">
        <v>1.53245890140533</v>
      </c>
      <c r="M49">
        <v>1.4894942045211801</v>
      </c>
      <c r="N49">
        <v>1.51458835601807</v>
      </c>
      <c r="O49">
        <v>1.5182303190231301</v>
      </c>
      <c r="P49">
        <v>1.50370097160339</v>
      </c>
      <c r="Q49">
        <v>1.51435995101929</v>
      </c>
      <c r="R49">
        <v>1.4851157665252701</v>
      </c>
      <c r="S49">
        <f t="shared" si="1"/>
        <v>1.5181286692619322</v>
      </c>
    </row>
    <row r="50" spans="8:19" x14ac:dyDescent="0.75">
      <c r="H50">
        <v>0.24</v>
      </c>
      <c r="I50">
        <v>1.49009990692139</v>
      </c>
      <c r="J50">
        <v>1.4604421854019201</v>
      </c>
      <c r="K50">
        <v>1.5330344438552901</v>
      </c>
      <c r="L50">
        <v>1.49383103847504</v>
      </c>
      <c r="M50">
        <v>1.4729800224304199</v>
      </c>
      <c r="N50">
        <v>1.49055695533752</v>
      </c>
      <c r="O50">
        <v>1.4912346601486199</v>
      </c>
      <c r="P50">
        <v>1.54811298847198</v>
      </c>
      <c r="Q50">
        <v>1.47413742542267</v>
      </c>
      <c r="R50">
        <v>1.4974379539489699</v>
      </c>
      <c r="S50">
        <f t="shared" si="1"/>
        <v>1.495186758041382</v>
      </c>
    </row>
    <row r="51" spans="8:19" x14ac:dyDescent="0.75">
      <c r="H51">
        <v>0.245</v>
      </c>
      <c r="I51">
        <v>1.4522336721420299</v>
      </c>
      <c r="J51">
        <v>1.4487720727920499</v>
      </c>
      <c r="K51">
        <v>1.4603580236434901</v>
      </c>
      <c r="L51">
        <v>1.4515422582626301</v>
      </c>
      <c r="M51">
        <v>1.43124032020569</v>
      </c>
      <c r="N51">
        <v>1.42040908336639</v>
      </c>
      <c r="O51">
        <v>1.45369672775269</v>
      </c>
      <c r="P51">
        <v>1.4727064371109</v>
      </c>
      <c r="Q51">
        <v>1.45424675941467</v>
      </c>
      <c r="R51">
        <v>1.4646643400192301</v>
      </c>
      <c r="S51">
        <f t="shared" si="1"/>
        <v>1.4509869694709772</v>
      </c>
    </row>
    <row r="52" spans="8:19" x14ac:dyDescent="0.75">
      <c r="H52">
        <v>0.25</v>
      </c>
      <c r="I52">
        <v>1.4831292629241899</v>
      </c>
      <c r="J52">
        <v>1.43376576900482</v>
      </c>
      <c r="K52">
        <v>1.4601948261261</v>
      </c>
      <c r="L52">
        <v>1.45086228847504</v>
      </c>
      <c r="M52">
        <v>1.4466743469238299</v>
      </c>
      <c r="N52">
        <v>1.4426838159561199</v>
      </c>
      <c r="O52">
        <v>1.44099569320679</v>
      </c>
      <c r="P52">
        <v>1.41593360900879</v>
      </c>
      <c r="Q52">
        <v>1.4613196849823</v>
      </c>
      <c r="R52">
        <v>1.4483063220977801</v>
      </c>
      <c r="S52">
        <f t="shared" si="1"/>
        <v>1.4483865618705758</v>
      </c>
    </row>
    <row r="53" spans="8:19" x14ac:dyDescent="0.75">
      <c r="H53">
        <v>0.255</v>
      </c>
      <c r="I53">
        <v>1.4062578678131099</v>
      </c>
      <c r="J53">
        <v>1.4230329990387001</v>
      </c>
      <c r="K53">
        <v>1.35295617580414</v>
      </c>
      <c r="L53">
        <v>1.4019807577133201</v>
      </c>
      <c r="M53">
        <v>1.3342540264129601</v>
      </c>
      <c r="N53">
        <v>1.39726579189301</v>
      </c>
      <c r="O53">
        <v>1.37031126022339</v>
      </c>
      <c r="P53">
        <v>1.3739048242569001</v>
      </c>
      <c r="Q53">
        <v>1.38846218585968</v>
      </c>
      <c r="R53">
        <v>1.3762691020965601</v>
      </c>
      <c r="S53">
        <f t="shared" si="1"/>
        <v>1.3824694991111772</v>
      </c>
    </row>
    <row r="54" spans="8:19" x14ac:dyDescent="0.75">
      <c r="H54">
        <v>0.26</v>
      </c>
      <c r="I54">
        <v>1.3347125053405799</v>
      </c>
      <c r="J54">
        <v>1.3182389736175499</v>
      </c>
      <c r="K54">
        <v>1.37626528739929</v>
      </c>
      <c r="L54">
        <v>1.33228182792664</v>
      </c>
      <c r="M54">
        <v>1.31656098365784</v>
      </c>
      <c r="N54">
        <v>1.3358006477355999</v>
      </c>
      <c r="O54">
        <v>1.30128538608551</v>
      </c>
      <c r="P54">
        <v>1.2973951101303101</v>
      </c>
      <c r="Q54">
        <v>1.3026926517486599</v>
      </c>
      <c r="R54">
        <v>1.3227837085723899</v>
      </c>
      <c r="S54">
        <f t="shared" si="1"/>
        <v>1.3238017082214368</v>
      </c>
    </row>
    <row r="55" spans="8:19" x14ac:dyDescent="0.75">
      <c r="H55">
        <v>0.26500000000000001</v>
      </c>
      <c r="I55">
        <v>1.32819604873657</v>
      </c>
      <c r="J55">
        <v>1.3540560007095299</v>
      </c>
      <c r="K55">
        <v>1.28047752380371</v>
      </c>
      <c r="L55">
        <v>1.2488267421722401</v>
      </c>
      <c r="M55">
        <v>1.3620959520339999</v>
      </c>
      <c r="N55">
        <v>1.2806028127670299</v>
      </c>
      <c r="O55">
        <v>1.3729878664016699</v>
      </c>
      <c r="P55">
        <v>1.32889187335968</v>
      </c>
      <c r="Q55">
        <v>1.3627389669418299</v>
      </c>
      <c r="R55">
        <v>1.31131875514984</v>
      </c>
      <c r="S55">
        <f t="shared" si="1"/>
        <v>1.32301925420761</v>
      </c>
    </row>
    <row r="56" spans="8:19" x14ac:dyDescent="0.75">
      <c r="H56">
        <v>0.27</v>
      </c>
      <c r="I56">
        <v>1.26266646385193</v>
      </c>
      <c r="J56">
        <v>1.2679575681686399</v>
      </c>
      <c r="K56">
        <v>1.2860894203186</v>
      </c>
      <c r="L56">
        <v>1.25076067447662</v>
      </c>
      <c r="M56">
        <v>1.2734508514404299</v>
      </c>
      <c r="N56">
        <v>1.2577940225601201</v>
      </c>
      <c r="O56">
        <v>1.2440317869186399</v>
      </c>
      <c r="P56">
        <v>1.23994708061218</v>
      </c>
      <c r="Q56">
        <v>1.26925957202911</v>
      </c>
      <c r="R56">
        <v>1.26785504817963</v>
      </c>
      <c r="S56">
        <f t="shared" si="1"/>
        <v>1.2619812488555902</v>
      </c>
    </row>
    <row r="57" spans="8:19" x14ac:dyDescent="0.75">
      <c r="H57">
        <v>0.27500000000000002</v>
      </c>
      <c r="I57">
        <v>1.2329456806182899</v>
      </c>
      <c r="J57">
        <v>1.2816576957702599</v>
      </c>
      <c r="K57">
        <v>1.23082399368286</v>
      </c>
      <c r="L57">
        <v>1.22825443744659</v>
      </c>
      <c r="M57">
        <v>1.22501480579376</v>
      </c>
      <c r="N57">
        <v>1.23261618614197</v>
      </c>
      <c r="O57">
        <v>1.2247965335845901</v>
      </c>
      <c r="P57">
        <v>1.2537102699279801</v>
      </c>
      <c r="Q57">
        <v>1.2886934280395499</v>
      </c>
      <c r="R57">
        <v>1.1918169260025</v>
      </c>
      <c r="S57">
        <f t="shared" si="1"/>
        <v>1.239032995700835</v>
      </c>
    </row>
    <row r="58" spans="8:19" x14ac:dyDescent="0.75">
      <c r="H58">
        <v>0.28000000000000003</v>
      </c>
      <c r="I58">
        <v>1.0989969968795801</v>
      </c>
      <c r="J58">
        <v>1.1981885433196999</v>
      </c>
      <c r="K58">
        <v>1.1593106985092201</v>
      </c>
      <c r="L58">
        <v>1.20465683937073</v>
      </c>
      <c r="M58">
        <v>1.1574072837829601</v>
      </c>
      <c r="N58">
        <v>1.16092681884766</v>
      </c>
      <c r="O58">
        <v>1.15251457691193</v>
      </c>
      <c r="P58">
        <v>1.20171010494232</v>
      </c>
      <c r="Q58">
        <v>1.22834479808807</v>
      </c>
      <c r="R58">
        <v>1.2397643327712999</v>
      </c>
      <c r="S58">
        <f t="shared" si="1"/>
        <v>1.1801820993423469</v>
      </c>
    </row>
    <row r="59" spans="8:19" x14ac:dyDescent="0.75">
      <c r="H59">
        <v>0.28499999999999998</v>
      </c>
      <c r="I59">
        <v>1.1741361618042001</v>
      </c>
      <c r="J59">
        <v>1.2079449892044101</v>
      </c>
      <c r="K59">
        <v>1.1576071977615401</v>
      </c>
      <c r="L59">
        <v>1.1209012269973799</v>
      </c>
      <c r="M59">
        <v>1.1291420459747299</v>
      </c>
      <c r="N59">
        <v>1.18839263916016</v>
      </c>
      <c r="O59">
        <v>1.0952779054641699</v>
      </c>
      <c r="P59">
        <v>1.14800417423248</v>
      </c>
      <c r="Q59">
        <v>1.1539318561553999</v>
      </c>
      <c r="R59">
        <v>1.1911425590515099</v>
      </c>
      <c r="S59">
        <f t="shared" si="1"/>
        <v>1.1566480755805979</v>
      </c>
    </row>
    <row r="60" spans="8:19" x14ac:dyDescent="0.75">
      <c r="H60">
        <v>0.28999999999999998</v>
      </c>
      <c r="I60">
        <v>1.1239709854126001</v>
      </c>
      <c r="J60">
        <v>1.1444051265716599</v>
      </c>
      <c r="K60">
        <v>1.06937444210052</v>
      </c>
      <c r="L60">
        <v>1.19128954410553</v>
      </c>
      <c r="M60">
        <v>1.15224885940552</v>
      </c>
      <c r="N60">
        <v>1.0525678396225</v>
      </c>
      <c r="O60">
        <v>1.0844423770904501</v>
      </c>
      <c r="P60">
        <v>1.18556821346283</v>
      </c>
      <c r="Q60">
        <v>1.1730483770370499</v>
      </c>
      <c r="R60">
        <v>1.1725037097930899</v>
      </c>
      <c r="S60">
        <f t="shared" si="1"/>
        <v>1.134941947460175</v>
      </c>
    </row>
    <row r="61" spans="8:19" x14ac:dyDescent="0.75">
      <c r="H61">
        <v>0.29499999999999998</v>
      </c>
      <c r="I61">
        <v>1.07110691070557</v>
      </c>
      <c r="J61">
        <v>1.1253017187118499</v>
      </c>
      <c r="K61">
        <v>1.11770844459534</v>
      </c>
      <c r="L61">
        <v>1.09617567062378</v>
      </c>
      <c r="M61">
        <v>1.04807376861572</v>
      </c>
      <c r="N61">
        <v>1.07499480247498</v>
      </c>
      <c r="O61">
        <v>1.07391357421875</v>
      </c>
      <c r="P61">
        <v>1.0943131446838399</v>
      </c>
      <c r="Q61">
        <v>1.0846307277679399</v>
      </c>
      <c r="R61">
        <v>1.1217122077941899</v>
      </c>
      <c r="S61">
        <f t="shared" si="1"/>
        <v>1.0907930970191959</v>
      </c>
    </row>
    <row r="62" spans="8:19" x14ac:dyDescent="0.75">
      <c r="H62">
        <v>0.3</v>
      </c>
      <c r="I62">
        <v>1.0444077253341699</v>
      </c>
      <c r="J62">
        <v>1.1083582639694201</v>
      </c>
      <c r="K62">
        <v>1.09470403194427</v>
      </c>
      <c r="L62">
        <v>1.0822949409484901</v>
      </c>
      <c r="M62">
        <v>1.00891578197479</v>
      </c>
      <c r="N62">
        <v>1.03762495517731</v>
      </c>
      <c r="O62">
        <v>1.0746985673904399</v>
      </c>
      <c r="P62">
        <v>1.0725622177123999</v>
      </c>
      <c r="Q62">
        <v>1.0823632478714</v>
      </c>
      <c r="R62">
        <v>1.0428005456924401</v>
      </c>
      <c r="S62">
        <f t="shared" si="1"/>
        <v>1.0648730278015131</v>
      </c>
    </row>
    <row r="63" spans="8:19" x14ac:dyDescent="0.75">
      <c r="H63">
        <v>0.30499999999999999</v>
      </c>
      <c r="I63">
        <v>1.01601278781891</v>
      </c>
      <c r="J63">
        <v>1.0869382619857799</v>
      </c>
      <c r="K63">
        <v>1.0006377696991</v>
      </c>
      <c r="L63">
        <v>0.99956494569778398</v>
      </c>
      <c r="M63">
        <v>0.97506922483444203</v>
      </c>
      <c r="N63">
        <v>1.0946027040481601</v>
      </c>
      <c r="O63">
        <v>1.01713907718658</v>
      </c>
      <c r="P63">
        <v>1.0042378902435301</v>
      </c>
      <c r="Q63">
        <v>1.05477511882782</v>
      </c>
      <c r="R63">
        <v>1.0318701267242401</v>
      </c>
      <c r="S63">
        <f t="shared" si="1"/>
        <v>1.0280847907066346</v>
      </c>
    </row>
    <row r="64" spans="8:19" x14ac:dyDescent="0.75">
      <c r="H64">
        <v>0.31</v>
      </c>
      <c r="I64">
        <v>1.05768942832947</v>
      </c>
      <c r="J64">
        <v>1.0107003450393699</v>
      </c>
      <c r="K64">
        <v>0.97489470243454002</v>
      </c>
      <c r="L64">
        <v>0.98055922985076904</v>
      </c>
      <c r="M64">
        <v>1.04084932804108</v>
      </c>
      <c r="N64">
        <v>0.92159104347229004</v>
      </c>
      <c r="O64">
        <v>1.00970482826233</v>
      </c>
      <c r="P64">
        <v>0.998956739902496</v>
      </c>
      <c r="Q64">
        <v>0.96497070789337203</v>
      </c>
      <c r="R64">
        <v>1.0213210582733201</v>
      </c>
      <c r="S64">
        <f t="shared" si="1"/>
        <v>0.99812374114990376</v>
      </c>
    </row>
    <row r="65" spans="8:19" x14ac:dyDescent="0.75">
      <c r="H65">
        <v>0.315</v>
      </c>
      <c r="I65">
        <v>0.94881260395050004</v>
      </c>
      <c r="J65">
        <v>0.98201858997345004</v>
      </c>
      <c r="K65">
        <v>0.95689362287521396</v>
      </c>
      <c r="L65">
        <v>0.95886915922164895</v>
      </c>
      <c r="M65">
        <v>0.97780603170394897</v>
      </c>
      <c r="N65">
        <v>1.0160046815872199</v>
      </c>
      <c r="O65">
        <v>0.98113352060318004</v>
      </c>
      <c r="P65">
        <v>0.99812334775924705</v>
      </c>
      <c r="Q65">
        <v>1.0194185972213701</v>
      </c>
      <c r="R65">
        <v>0.96414166688919101</v>
      </c>
      <c r="S65">
        <f t="shared" si="1"/>
        <v>0.98032218217849698</v>
      </c>
    </row>
    <row r="66" spans="8:19" x14ac:dyDescent="0.75">
      <c r="H66">
        <v>0.32</v>
      </c>
      <c r="I66">
        <v>0.94984453916549705</v>
      </c>
      <c r="J66">
        <v>1.01902520656586</v>
      </c>
      <c r="K66">
        <v>0.94529807567596402</v>
      </c>
      <c r="L66">
        <v>0.97545361518859897</v>
      </c>
      <c r="M66">
        <v>0.951274514198303</v>
      </c>
      <c r="N66">
        <v>0.96690970659256004</v>
      </c>
      <c r="O66">
        <v>0.94102513790130604</v>
      </c>
      <c r="P66">
        <v>0.96409583091735795</v>
      </c>
      <c r="Q66">
        <v>0.97788017988205</v>
      </c>
      <c r="R66">
        <v>0.952137291431427</v>
      </c>
      <c r="S66">
        <f t="shared" si="1"/>
        <v>0.9642944097518924</v>
      </c>
    </row>
    <row r="67" spans="8:19" x14ac:dyDescent="0.75">
      <c r="H67">
        <v>0.32500000000000001</v>
      </c>
      <c r="I67">
        <v>0.91632401943206798</v>
      </c>
      <c r="J67">
        <v>0.91071802377700795</v>
      </c>
      <c r="K67">
        <v>1.00883400440216</v>
      </c>
      <c r="L67">
        <v>0.91556090116500899</v>
      </c>
      <c r="M67">
        <v>0.94588649272918701</v>
      </c>
      <c r="N67">
        <v>0.939466893672943</v>
      </c>
      <c r="O67">
        <v>0.94029736518859897</v>
      </c>
      <c r="P67">
        <v>0.92192196846008301</v>
      </c>
      <c r="Q67">
        <v>0.94517761468887296</v>
      </c>
      <c r="R67">
        <v>0.95922631025314298</v>
      </c>
      <c r="S67">
        <f t="shared" ref="S67:S130" si="2">AVERAGE(I67:R67)</f>
        <v>0.94034135937690733</v>
      </c>
    </row>
    <row r="68" spans="8:19" x14ac:dyDescent="0.75">
      <c r="H68">
        <v>0.33</v>
      </c>
      <c r="I68">
        <v>0.88972020149231001</v>
      </c>
      <c r="J68">
        <v>0.91150766611099199</v>
      </c>
      <c r="K68">
        <v>0.94201785326003995</v>
      </c>
      <c r="L68">
        <v>0.86505466699600198</v>
      </c>
      <c r="M68">
        <v>0.89769995212554898</v>
      </c>
      <c r="N68">
        <v>0.95247089862823497</v>
      </c>
      <c r="O68">
        <v>0.87465989589691195</v>
      </c>
      <c r="P68">
        <v>0.91360670328140303</v>
      </c>
      <c r="Q68">
        <v>0.88487762212753296</v>
      </c>
      <c r="R68">
        <v>0.92757409811019897</v>
      </c>
      <c r="S68">
        <f t="shared" si="2"/>
        <v>0.90591895580291748</v>
      </c>
    </row>
    <row r="69" spans="8:19" x14ac:dyDescent="0.75">
      <c r="H69">
        <v>0.33500000000000002</v>
      </c>
      <c r="I69">
        <v>0.95250868797302202</v>
      </c>
      <c r="J69">
        <v>0.86038029193878196</v>
      </c>
      <c r="K69">
        <v>0.90443241596221902</v>
      </c>
      <c r="L69">
        <v>0.88463854789733898</v>
      </c>
      <c r="M69">
        <v>0.83764219284057595</v>
      </c>
      <c r="N69">
        <v>0.86108052730560303</v>
      </c>
      <c r="O69">
        <v>0.86813515424728405</v>
      </c>
      <c r="P69">
        <v>0.905856013298035</v>
      </c>
      <c r="Q69">
        <v>0.88997673988342296</v>
      </c>
      <c r="R69">
        <v>0.87277305126190197</v>
      </c>
      <c r="S69">
        <f t="shared" si="2"/>
        <v>0.88374236226081848</v>
      </c>
    </row>
    <row r="70" spans="8:19" x14ac:dyDescent="0.75">
      <c r="H70">
        <v>0.34</v>
      </c>
      <c r="I70">
        <v>0.84071415662765503</v>
      </c>
      <c r="J70">
        <v>0.85529917478561401</v>
      </c>
      <c r="K70">
        <v>0.87955796718597401</v>
      </c>
      <c r="L70">
        <v>0.87917602062225297</v>
      </c>
      <c r="M70">
        <v>0.87820756435394298</v>
      </c>
      <c r="N70">
        <v>0.80963563919067405</v>
      </c>
      <c r="O70">
        <v>0.87422096729278598</v>
      </c>
      <c r="P70">
        <v>0.89382725954055797</v>
      </c>
      <c r="Q70">
        <v>0.84326618909835804</v>
      </c>
      <c r="R70">
        <v>0.82939636707305897</v>
      </c>
      <c r="S70">
        <f t="shared" si="2"/>
        <v>0.8583301305770874</v>
      </c>
    </row>
    <row r="71" spans="8:19" x14ac:dyDescent="0.75">
      <c r="H71">
        <v>0.34499999999999997</v>
      </c>
      <c r="I71">
        <v>0.84163975715637196</v>
      </c>
      <c r="J71">
        <v>0.86583322286605802</v>
      </c>
      <c r="K71">
        <v>0.862621068954468</v>
      </c>
      <c r="L71">
        <v>0.89524722099304199</v>
      </c>
      <c r="M71">
        <v>0.80101221799850497</v>
      </c>
      <c r="N71">
        <v>0.84927415847778298</v>
      </c>
      <c r="O71">
        <v>0.77462279796600297</v>
      </c>
      <c r="P71">
        <v>0.88596665859222401</v>
      </c>
      <c r="Q71">
        <v>0.83906531333923295</v>
      </c>
      <c r="R71">
        <v>0.85565054416656505</v>
      </c>
      <c r="S71">
        <f t="shared" si="2"/>
        <v>0.84709329605102535</v>
      </c>
    </row>
    <row r="72" spans="8:19" x14ac:dyDescent="0.75">
      <c r="H72">
        <v>0.35</v>
      </c>
      <c r="I72">
        <v>0.78555756807327304</v>
      </c>
      <c r="J72">
        <v>0.81398034095764205</v>
      </c>
      <c r="K72">
        <v>0.871873438358307</v>
      </c>
      <c r="L72">
        <v>0.79448217153549205</v>
      </c>
      <c r="M72">
        <v>0.78533273935318004</v>
      </c>
      <c r="N72">
        <v>0.80170434713363603</v>
      </c>
      <c r="O72">
        <v>0.81460273265838601</v>
      </c>
      <c r="P72">
        <v>0.85924679040908802</v>
      </c>
      <c r="Q72">
        <v>0.82715344429016102</v>
      </c>
      <c r="R72">
        <v>0.87808328866958596</v>
      </c>
      <c r="S72">
        <f t="shared" si="2"/>
        <v>0.82320168614387512</v>
      </c>
    </row>
    <row r="73" spans="8:19" x14ac:dyDescent="0.75">
      <c r="H73">
        <v>0.35499999999999998</v>
      </c>
      <c r="I73">
        <v>0.80763739347457897</v>
      </c>
      <c r="J73">
        <v>0.82244795560836803</v>
      </c>
      <c r="K73">
        <v>0.83673131465911899</v>
      </c>
      <c r="L73">
        <v>0.80804896354675304</v>
      </c>
      <c r="M73">
        <v>0.793739974498749</v>
      </c>
      <c r="N73">
        <v>0.852971732616425</v>
      </c>
      <c r="O73">
        <v>0.79518997669220004</v>
      </c>
      <c r="P73">
        <v>0.826485455036163</v>
      </c>
      <c r="Q73">
        <v>0.794855356216431</v>
      </c>
      <c r="R73">
        <v>0.78644990921020497</v>
      </c>
      <c r="S73">
        <f t="shared" si="2"/>
        <v>0.81245580315589927</v>
      </c>
    </row>
    <row r="74" spans="8:19" x14ac:dyDescent="0.75">
      <c r="H74">
        <v>0.36</v>
      </c>
      <c r="I74">
        <v>0.764124155044556</v>
      </c>
      <c r="J74">
        <v>0.79804944992065396</v>
      </c>
      <c r="K74">
        <v>0.84808784723281905</v>
      </c>
      <c r="L74">
        <v>0.79020667076110795</v>
      </c>
      <c r="M74">
        <v>0.801893770694733</v>
      </c>
      <c r="N74">
        <v>0.77147573232650801</v>
      </c>
      <c r="O74">
        <v>0.78923201560974099</v>
      </c>
      <c r="P74">
        <v>0.85173809528350797</v>
      </c>
      <c r="Q74">
        <v>0.83892703056335405</v>
      </c>
      <c r="R74">
        <v>0.81308078765869096</v>
      </c>
      <c r="S74">
        <f t="shared" si="2"/>
        <v>0.80668155550956722</v>
      </c>
    </row>
    <row r="75" spans="8:19" x14ac:dyDescent="0.75">
      <c r="H75">
        <v>0.36499999999999999</v>
      </c>
      <c r="I75">
        <v>0.76450568437576305</v>
      </c>
      <c r="J75">
        <v>0.80980354547500599</v>
      </c>
      <c r="K75">
        <v>0.79595708847045898</v>
      </c>
      <c r="L75">
        <v>0.78016227483749401</v>
      </c>
      <c r="M75">
        <v>0.78365832567214999</v>
      </c>
      <c r="N75">
        <v>0.853188276290894</v>
      </c>
      <c r="O75">
        <v>0.825184285640717</v>
      </c>
      <c r="P75">
        <v>0.85615307092666604</v>
      </c>
      <c r="Q75">
        <v>0.75282752513885498</v>
      </c>
      <c r="R75">
        <v>0.783258557319641</v>
      </c>
      <c r="S75">
        <f t="shared" si="2"/>
        <v>0.80046986341476456</v>
      </c>
    </row>
    <row r="76" spans="8:19" x14ac:dyDescent="0.75">
      <c r="H76">
        <v>0.37</v>
      </c>
      <c r="I76">
        <v>0.77116185426712003</v>
      </c>
      <c r="J76">
        <v>0.77620601654052701</v>
      </c>
      <c r="K76">
        <v>0.75046491622924805</v>
      </c>
      <c r="L76">
        <v>0.79585355520248402</v>
      </c>
      <c r="M76">
        <v>0.770493984222412</v>
      </c>
      <c r="N76">
        <v>0.72710508108139005</v>
      </c>
      <c r="O76">
        <v>0.78543013334274303</v>
      </c>
      <c r="P76">
        <v>0.77012252807617199</v>
      </c>
      <c r="Q76">
        <v>0.82309776544570901</v>
      </c>
      <c r="R76">
        <v>0.79210287332534801</v>
      </c>
      <c r="S76">
        <f t="shared" si="2"/>
        <v>0.77620387077331532</v>
      </c>
    </row>
    <row r="77" spans="8:19" x14ac:dyDescent="0.75">
      <c r="H77">
        <v>0.375</v>
      </c>
      <c r="I77">
        <v>0.71840351819992099</v>
      </c>
      <c r="J77">
        <v>0.74685466289520297</v>
      </c>
      <c r="K77">
        <v>0.74079668521881104</v>
      </c>
      <c r="L77">
        <v>0.77376639842987105</v>
      </c>
      <c r="M77">
        <v>0.73665136098861705</v>
      </c>
      <c r="N77">
        <v>0.73710173368454002</v>
      </c>
      <c r="O77">
        <v>0.76911920309066795</v>
      </c>
      <c r="P77">
        <v>0.77590858936309803</v>
      </c>
      <c r="Q77">
        <v>0.76404559612274203</v>
      </c>
      <c r="R77">
        <v>0.73177289962768599</v>
      </c>
      <c r="S77">
        <f t="shared" si="2"/>
        <v>0.74944206476211561</v>
      </c>
    </row>
    <row r="78" spans="8:19" x14ac:dyDescent="0.75">
      <c r="H78">
        <v>0.38</v>
      </c>
      <c r="I78">
        <v>0.73195058107376099</v>
      </c>
      <c r="J78">
        <v>0.729927778244019</v>
      </c>
      <c r="K78">
        <v>0.72595012187957797</v>
      </c>
      <c r="L78">
        <v>0.758736431598663</v>
      </c>
      <c r="M78">
        <v>0.69825381040573098</v>
      </c>
      <c r="N78">
        <v>0.73414766788482699</v>
      </c>
      <c r="O78">
        <v>0.73311907052993797</v>
      </c>
      <c r="P78">
        <v>0.723075151443481</v>
      </c>
      <c r="Q78">
        <v>0.71974617242813099</v>
      </c>
      <c r="R78">
        <v>0.78156584501266502</v>
      </c>
      <c r="S78">
        <f t="shared" si="2"/>
        <v>0.73364726305007932</v>
      </c>
    </row>
    <row r="79" spans="8:19" x14ac:dyDescent="0.75">
      <c r="H79">
        <v>0.38500000000000001</v>
      </c>
      <c r="I79">
        <v>0.689078688621521</v>
      </c>
      <c r="J79">
        <v>0.706859111785889</v>
      </c>
      <c r="K79">
        <v>0.73718577623367298</v>
      </c>
      <c r="L79">
        <v>0.69840621948242199</v>
      </c>
      <c r="M79">
        <v>0.74012422561645497</v>
      </c>
      <c r="N79">
        <v>0.67959409952163696</v>
      </c>
      <c r="O79">
        <v>0.67322832345962502</v>
      </c>
      <c r="P79">
        <v>0.77556782960891701</v>
      </c>
      <c r="Q79">
        <v>0.72886323928832997</v>
      </c>
      <c r="R79">
        <v>0.73656034469604503</v>
      </c>
      <c r="S79">
        <f t="shared" si="2"/>
        <v>0.71654678583145137</v>
      </c>
    </row>
    <row r="80" spans="8:19" x14ac:dyDescent="0.75">
      <c r="H80">
        <v>0.39</v>
      </c>
      <c r="I80">
        <v>0.75133949518203702</v>
      </c>
      <c r="J80">
        <v>0.70962643623352095</v>
      </c>
      <c r="K80">
        <v>0.71725380420684803</v>
      </c>
      <c r="L80">
        <v>0.71658092737197898</v>
      </c>
      <c r="M80">
        <v>0.70436567068099998</v>
      </c>
      <c r="N80">
        <v>0.73338973522186302</v>
      </c>
      <c r="O80">
        <v>0.69858950376510598</v>
      </c>
      <c r="P80">
        <v>0.71421504020690896</v>
      </c>
      <c r="Q80">
        <v>0.73108953237533603</v>
      </c>
      <c r="R80">
        <v>0.74166101217269897</v>
      </c>
      <c r="S80">
        <f t="shared" si="2"/>
        <v>0.72181111574172974</v>
      </c>
    </row>
    <row r="81" spans="8:19" x14ac:dyDescent="0.75">
      <c r="H81">
        <v>0.39500000000000002</v>
      </c>
      <c r="I81">
        <v>0.69650405645370495</v>
      </c>
      <c r="J81">
        <v>0.67782211303710904</v>
      </c>
      <c r="K81">
        <v>0.67594856023788497</v>
      </c>
      <c r="L81">
        <v>0.72246187925338701</v>
      </c>
      <c r="M81">
        <v>0.72653156518936202</v>
      </c>
      <c r="N81">
        <v>0.67834728956222501</v>
      </c>
      <c r="O81">
        <v>0.67478394508361805</v>
      </c>
      <c r="P81">
        <v>0.64603793621063199</v>
      </c>
      <c r="Q81">
        <v>0.74835139513015703</v>
      </c>
      <c r="R81">
        <v>0.68982410430908203</v>
      </c>
      <c r="S81">
        <f t="shared" si="2"/>
        <v>0.69366128444671626</v>
      </c>
    </row>
    <row r="82" spans="8:19" x14ac:dyDescent="0.75">
      <c r="H82">
        <v>0.4</v>
      </c>
      <c r="I82">
        <v>0.62428623437881503</v>
      </c>
      <c r="J82">
        <v>0.72370970249176003</v>
      </c>
      <c r="K82">
        <v>0.69866269826889005</v>
      </c>
      <c r="L82">
        <v>0.63861656188964799</v>
      </c>
      <c r="M82">
        <v>0.76168167591095004</v>
      </c>
      <c r="N82">
        <v>0.68827188014984098</v>
      </c>
      <c r="O82">
        <v>0.72434753179550204</v>
      </c>
      <c r="P82">
        <v>0.72968554496765103</v>
      </c>
      <c r="Q82">
        <v>0.70525062084197998</v>
      </c>
      <c r="R82">
        <v>0.67850482463836703</v>
      </c>
      <c r="S82">
        <f t="shared" si="2"/>
        <v>0.69730172753334041</v>
      </c>
    </row>
    <row r="83" spans="8:19" x14ac:dyDescent="0.75">
      <c r="H83">
        <v>0.40500000000000003</v>
      </c>
      <c r="I83">
        <v>0.69646859169006303</v>
      </c>
      <c r="J83">
        <v>0.68188685178756703</v>
      </c>
      <c r="K83">
        <v>0.721371829509735</v>
      </c>
      <c r="L83">
        <v>0.66995626688003496</v>
      </c>
      <c r="M83">
        <v>0.632454574108124</v>
      </c>
      <c r="N83">
        <v>0.65434271097183205</v>
      </c>
      <c r="O83">
        <v>0.64643043279647805</v>
      </c>
      <c r="P83">
        <v>0.68612045049667403</v>
      </c>
      <c r="Q83">
        <v>0.67840987443923995</v>
      </c>
      <c r="R83">
        <v>0.72793310880661</v>
      </c>
      <c r="S83">
        <f t="shared" si="2"/>
        <v>0.67953746914863589</v>
      </c>
    </row>
    <row r="84" spans="8:19" x14ac:dyDescent="0.75">
      <c r="H84">
        <v>0.41</v>
      </c>
      <c r="I84">
        <v>0.65402698516845703</v>
      </c>
      <c r="J84">
        <v>0.61419928073883101</v>
      </c>
      <c r="K84">
        <v>0.66444414854049705</v>
      </c>
      <c r="L84">
        <v>0.66007983684539795</v>
      </c>
      <c r="M84">
        <v>0.64009106159210205</v>
      </c>
      <c r="N84">
        <v>0.64841204881668102</v>
      </c>
      <c r="O84">
        <v>0.67474889755249001</v>
      </c>
      <c r="P84">
        <v>0.62220251560211204</v>
      </c>
      <c r="Q84">
        <v>0.63468188047409102</v>
      </c>
      <c r="R84">
        <v>0.69768083095550504</v>
      </c>
      <c r="S84">
        <f t="shared" si="2"/>
        <v>0.65105674862861651</v>
      </c>
    </row>
    <row r="85" spans="8:19" x14ac:dyDescent="0.75">
      <c r="H85">
        <v>0.41499999999999998</v>
      </c>
      <c r="I85">
        <v>0.63844901323318504</v>
      </c>
      <c r="J85">
        <v>0.62443459033966098</v>
      </c>
      <c r="K85">
        <v>0.605490863323212</v>
      </c>
      <c r="L85">
        <v>0.67144155502319303</v>
      </c>
      <c r="M85">
        <v>0.60695838928222701</v>
      </c>
      <c r="N85">
        <v>0.61024528741836503</v>
      </c>
      <c r="O85">
        <v>0.62572562694549605</v>
      </c>
      <c r="P85">
        <v>0.61726194620132402</v>
      </c>
      <c r="Q85">
        <v>0.60876530408859297</v>
      </c>
      <c r="R85">
        <v>0.61362451314926103</v>
      </c>
      <c r="S85">
        <f t="shared" si="2"/>
        <v>0.62223970890045166</v>
      </c>
    </row>
    <row r="86" spans="8:19" x14ac:dyDescent="0.75">
      <c r="H86">
        <v>0.42</v>
      </c>
      <c r="I86">
        <v>0.61136299371719405</v>
      </c>
      <c r="J86">
        <v>0.633475601673126</v>
      </c>
      <c r="K86">
        <v>0.55225956439971902</v>
      </c>
      <c r="L86">
        <v>0.61862564086914096</v>
      </c>
      <c r="M86">
        <v>0.55915582180023204</v>
      </c>
      <c r="N86">
        <v>0.57308447360992398</v>
      </c>
      <c r="O86">
        <v>0.57681214809417702</v>
      </c>
      <c r="P86">
        <v>0.59441334009170499</v>
      </c>
      <c r="Q86">
        <v>0.63850307464599598</v>
      </c>
      <c r="R86">
        <v>0.60125440359115601</v>
      </c>
      <c r="S86">
        <f t="shared" si="2"/>
        <v>0.59589470624923702</v>
      </c>
    </row>
    <row r="87" spans="8:19" x14ac:dyDescent="0.75">
      <c r="H87">
        <v>0.42499999999999999</v>
      </c>
      <c r="I87">
        <v>0.58978796005249001</v>
      </c>
      <c r="J87">
        <v>0.59396833181381203</v>
      </c>
      <c r="K87">
        <v>0.56962126493454002</v>
      </c>
      <c r="L87">
        <v>0.65839076042175304</v>
      </c>
      <c r="M87">
        <v>0.64771670103073098</v>
      </c>
      <c r="N87">
        <v>0.51894748210907005</v>
      </c>
      <c r="O87">
        <v>0.55302089452743497</v>
      </c>
      <c r="P87">
        <v>0.60888135433196999</v>
      </c>
      <c r="Q87">
        <v>0.53929764032363903</v>
      </c>
      <c r="R87">
        <v>0.60753113031387296</v>
      </c>
      <c r="S87">
        <f t="shared" si="2"/>
        <v>0.58871635198593142</v>
      </c>
    </row>
    <row r="88" spans="8:19" x14ac:dyDescent="0.75">
      <c r="H88">
        <v>0.43</v>
      </c>
      <c r="I88">
        <v>0.51720809936523404</v>
      </c>
      <c r="J88">
        <v>0.61258089542388905</v>
      </c>
      <c r="K88">
        <v>0.60223048925399802</v>
      </c>
      <c r="L88">
        <v>0.52910441160202004</v>
      </c>
      <c r="M88">
        <v>0.56461352109909102</v>
      </c>
      <c r="N88">
        <v>0.55378061532974199</v>
      </c>
      <c r="O88">
        <v>0.55598485469818104</v>
      </c>
      <c r="P88">
        <v>0.56674015522003196</v>
      </c>
      <c r="Q88">
        <v>0.55463713407516502</v>
      </c>
      <c r="R88">
        <v>0.58100348711013805</v>
      </c>
      <c r="S88">
        <f t="shared" si="2"/>
        <v>0.56378836631774898</v>
      </c>
    </row>
    <row r="89" spans="8:19" x14ac:dyDescent="0.75">
      <c r="H89">
        <v>0.435</v>
      </c>
      <c r="I89">
        <v>0.62729382514953602</v>
      </c>
      <c r="J89">
        <v>0.55238425731658902</v>
      </c>
      <c r="K89">
        <v>0.54481500387191795</v>
      </c>
      <c r="L89">
        <v>0.56492000818252597</v>
      </c>
      <c r="M89">
        <v>0.64029014110565197</v>
      </c>
      <c r="N89">
        <v>0.504746794700623</v>
      </c>
      <c r="O89">
        <v>0.52824902534484897</v>
      </c>
      <c r="P89">
        <v>0.60609614849090598</v>
      </c>
      <c r="Q89">
        <v>0.49891403317451499</v>
      </c>
      <c r="R89">
        <v>0.51801460981368996</v>
      </c>
      <c r="S89">
        <f t="shared" si="2"/>
        <v>0.55857238471508031</v>
      </c>
    </row>
    <row r="90" spans="8:19" x14ac:dyDescent="0.75">
      <c r="H90">
        <v>0.44</v>
      </c>
      <c r="I90">
        <v>0.56519001722335804</v>
      </c>
      <c r="J90">
        <v>0.56482714414596602</v>
      </c>
      <c r="K90">
        <v>0.52935808897018399</v>
      </c>
      <c r="L90">
        <v>0.54058444499969505</v>
      </c>
      <c r="M90">
        <v>0.52150577306747403</v>
      </c>
      <c r="N90">
        <v>0.57629573345184304</v>
      </c>
      <c r="O90">
        <v>0.53782922029495195</v>
      </c>
      <c r="P90">
        <v>0.474896460771561</v>
      </c>
      <c r="Q90">
        <v>0.54797536134719804</v>
      </c>
      <c r="R90">
        <v>0.57366466522216797</v>
      </c>
      <c r="S90">
        <f t="shared" si="2"/>
        <v>0.5432126909494398</v>
      </c>
    </row>
    <row r="91" spans="8:19" x14ac:dyDescent="0.75">
      <c r="H91">
        <v>0.44500000000000001</v>
      </c>
      <c r="I91">
        <v>0.49084016680717502</v>
      </c>
      <c r="J91">
        <v>0.52444577217102095</v>
      </c>
      <c r="K91">
        <v>0.53456240892410301</v>
      </c>
      <c r="L91">
        <v>0.51861351728439298</v>
      </c>
      <c r="M91">
        <v>0.54197239875793501</v>
      </c>
      <c r="N91">
        <v>0.53629583120346103</v>
      </c>
      <c r="O91">
        <v>0.494845360517502</v>
      </c>
      <c r="P91">
        <v>0.47498509287834201</v>
      </c>
      <c r="Q91">
        <v>0.53696447610855103</v>
      </c>
      <c r="R91">
        <v>0.59419226646423295</v>
      </c>
      <c r="S91">
        <f t="shared" si="2"/>
        <v>0.52477172911167158</v>
      </c>
    </row>
    <row r="92" spans="8:19" x14ac:dyDescent="0.75">
      <c r="H92">
        <v>0.45</v>
      </c>
      <c r="I92">
        <v>0.539564549922943</v>
      </c>
      <c r="J92">
        <v>0.54490566253662098</v>
      </c>
      <c r="K92">
        <v>0.53676587343215898</v>
      </c>
      <c r="L92">
        <v>0.55069893598556496</v>
      </c>
      <c r="M92">
        <v>0.52546048164367698</v>
      </c>
      <c r="N92">
        <v>0.38539904356002802</v>
      </c>
      <c r="O92">
        <v>0.484573245048523</v>
      </c>
      <c r="P92">
        <v>0.57225251197814897</v>
      </c>
      <c r="Q92">
        <v>0.53652375936508201</v>
      </c>
      <c r="R92">
        <v>0.506195068359375</v>
      </c>
      <c r="S92">
        <f t="shared" si="2"/>
        <v>0.5182339131832121</v>
      </c>
    </row>
    <row r="93" spans="8:19" x14ac:dyDescent="0.75">
      <c r="H93">
        <v>0.45500000000000002</v>
      </c>
      <c r="I93">
        <v>0.52920341491699197</v>
      </c>
      <c r="J93">
        <v>0.57062476873397805</v>
      </c>
      <c r="K93">
        <v>0.51413446664810203</v>
      </c>
      <c r="L93">
        <v>0.42120543122291598</v>
      </c>
      <c r="M93">
        <v>0.51817661523819003</v>
      </c>
      <c r="N93">
        <v>0.49694505333900502</v>
      </c>
      <c r="O93">
        <v>0.43909600377082803</v>
      </c>
      <c r="P93">
        <v>0.56306958198547397</v>
      </c>
      <c r="Q93">
        <v>0.44142177700996399</v>
      </c>
      <c r="R93">
        <v>0.53281950950622603</v>
      </c>
      <c r="S93">
        <f t="shared" si="2"/>
        <v>0.50266966223716758</v>
      </c>
    </row>
    <row r="94" spans="8:19" x14ac:dyDescent="0.75">
      <c r="H94">
        <v>0.46</v>
      </c>
      <c r="I94">
        <v>0.41589024662971502</v>
      </c>
      <c r="J94">
        <v>0.52658069133758501</v>
      </c>
      <c r="K94">
        <v>0.475222498178482</v>
      </c>
      <c r="L94">
        <v>0.47929704189300498</v>
      </c>
      <c r="M94">
        <v>0.467672288417816</v>
      </c>
      <c r="N94">
        <v>0.51782011985778797</v>
      </c>
      <c r="O94">
        <v>0.56442248821258501</v>
      </c>
      <c r="P94">
        <v>0.46482655405998202</v>
      </c>
      <c r="Q94">
        <v>0.50537198781967196</v>
      </c>
      <c r="R94">
        <v>0.455401301383972</v>
      </c>
      <c r="S94">
        <f t="shared" si="2"/>
        <v>0.4872505217790602</v>
      </c>
    </row>
    <row r="95" spans="8:19" x14ac:dyDescent="0.75">
      <c r="H95">
        <v>0.46500000000000002</v>
      </c>
      <c r="I95">
        <v>0.50603485107421897</v>
      </c>
      <c r="J95">
        <v>0.50368571281433105</v>
      </c>
      <c r="K95">
        <v>0.46034425497055098</v>
      </c>
      <c r="L95">
        <v>0.47500261664390597</v>
      </c>
      <c r="M95">
        <v>0.51973420381545998</v>
      </c>
      <c r="N95">
        <v>0.47917360067367598</v>
      </c>
      <c r="O95">
        <v>0.51794189214706399</v>
      </c>
      <c r="P95">
        <v>0.54067665338516202</v>
      </c>
      <c r="Q95">
        <v>0.50908672809600797</v>
      </c>
      <c r="R95">
        <v>0.50318408012390103</v>
      </c>
      <c r="S95">
        <f t="shared" si="2"/>
        <v>0.50148645937442793</v>
      </c>
    </row>
    <row r="96" spans="8:19" x14ac:dyDescent="0.75">
      <c r="H96">
        <v>0.47</v>
      </c>
      <c r="I96">
        <v>0.43227902054786699</v>
      </c>
      <c r="J96">
        <v>0.51664549112319902</v>
      </c>
      <c r="K96">
        <v>0.464377552270889</v>
      </c>
      <c r="L96">
        <v>0.38433575630187999</v>
      </c>
      <c r="M96">
        <v>0.48964530229568498</v>
      </c>
      <c r="N96">
        <v>0.53515744209289595</v>
      </c>
      <c r="O96">
        <v>0.46010422706603998</v>
      </c>
      <c r="P96">
        <v>0.52107417583465598</v>
      </c>
      <c r="Q96">
        <v>0.48428246378898598</v>
      </c>
      <c r="R96">
        <v>0.51701104640960704</v>
      </c>
      <c r="S96">
        <f t="shared" si="2"/>
        <v>0.48049124777317048</v>
      </c>
    </row>
    <row r="97" spans="8:19" x14ac:dyDescent="0.75">
      <c r="H97">
        <v>0.47499999999999998</v>
      </c>
      <c r="I97">
        <v>0.49582621455192599</v>
      </c>
      <c r="J97">
        <v>0.43796259164810197</v>
      </c>
      <c r="K97">
        <v>0.506184041500092</v>
      </c>
      <c r="L97">
        <v>0.45876303315162698</v>
      </c>
      <c r="M97">
        <v>0.47377467155456499</v>
      </c>
      <c r="N97">
        <v>0.30419600009918202</v>
      </c>
      <c r="O97">
        <v>0.39010807871818498</v>
      </c>
      <c r="P97">
        <v>0.47921562194824202</v>
      </c>
      <c r="Q97">
        <v>0.51633423566818204</v>
      </c>
      <c r="R97">
        <v>0.48632416129112199</v>
      </c>
      <c r="S97">
        <f t="shared" si="2"/>
        <v>0.45486886501312257</v>
      </c>
    </row>
    <row r="98" spans="8:19" x14ac:dyDescent="0.75">
      <c r="H98">
        <v>0.48</v>
      </c>
      <c r="I98">
        <v>0.51266032457351696</v>
      </c>
      <c r="J98">
        <v>0.44797265529632602</v>
      </c>
      <c r="K98">
        <v>0.41449207067489602</v>
      </c>
      <c r="L98">
        <v>0.434840738773346</v>
      </c>
      <c r="M98">
        <v>0.50182592868804898</v>
      </c>
      <c r="N98">
        <v>0.31746062636375399</v>
      </c>
      <c r="O98">
        <v>0.50184851884841897</v>
      </c>
      <c r="P98">
        <v>0.34890434145927401</v>
      </c>
      <c r="Q98">
        <v>0.48512804508209201</v>
      </c>
      <c r="R98">
        <v>0.42715921998023998</v>
      </c>
      <c r="S98">
        <f t="shared" si="2"/>
        <v>0.43922924697399124</v>
      </c>
    </row>
    <row r="99" spans="8:19" x14ac:dyDescent="0.75">
      <c r="H99">
        <v>0.48499999999999999</v>
      </c>
      <c r="I99">
        <v>0.33742541074752802</v>
      </c>
      <c r="J99">
        <v>0.36469265818595897</v>
      </c>
      <c r="K99">
        <v>0.413804441690445</v>
      </c>
      <c r="L99">
        <v>0.43107992410659801</v>
      </c>
      <c r="M99">
        <v>0.43848425149917603</v>
      </c>
      <c r="N99">
        <v>0.4315505027771</v>
      </c>
      <c r="O99">
        <v>0.47389596700668302</v>
      </c>
      <c r="P99">
        <v>0.35827237367629999</v>
      </c>
      <c r="Q99">
        <v>0.49290141463279702</v>
      </c>
      <c r="R99">
        <v>0.46763643622398399</v>
      </c>
      <c r="S99">
        <f t="shared" si="2"/>
        <v>0.420974338054657</v>
      </c>
    </row>
    <row r="100" spans="8:19" x14ac:dyDescent="0.75">
      <c r="H100">
        <v>0.49</v>
      </c>
      <c r="I100">
        <v>0.40770301222801197</v>
      </c>
      <c r="J100">
        <v>0.48745128512382502</v>
      </c>
      <c r="K100">
        <v>0.37063512206077598</v>
      </c>
      <c r="L100">
        <v>0.44739428162574801</v>
      </c>
      <c r="M100">
        <v>0.43886479735374501</v>
      </c>
      <c r="N100">
        <v>0.40331324934959401</v>
      </c>
      <c r="O100">
        <v>0.32405167818069502</v>
      </c>
      <c r="P100">
        <v>0.471445143222809</v>
      </c>
      <c r="Q100">
        <v>0.37719112634658802</v>
      </c>
      <c r="R100">
        <v>0.44509014487266502</v>
      </c>
      <c r="S100">
        <f t="shared" si="2"/>
        <v>0.41731398403644571</v>
      </c>
    </row>
    <row r="101" spans="8:19" x14ac:dyDescent="0.75">
      <c r="H101">
        <v>0.495</v>
      </c>
      <c r="I101">
        <v>0.38499221205711398</v>
      </c>
      <c r="J101">
        <v>0.40644809603691101</v>
      </c>
      <c r="K101">
        <v>0.437265664339066</v>
      </c>
      <c r="L101">
        <v>0.44222375750541698</v>
      </c>
      <c r="M101">
        <v>0.458193749189377</v>
      </c>
      <c r="N101">
        <v>0.39980977773666398</v>
      </c>
      <c r="O101">
        <v>0.222979456186295</v>
      </c>
      <c r="P101">
        <v>0.41856482625007602</v>
      </c>
      <c r="Q101">
        <v>0.40496307611465499</v>
      </c>
      <c r="R101">
        <v>0.39030966162681602</v>
      </c>
      <c r="S101">
        <f t="shared" si="2"/>
        <v>0.39657502770423908</v>
      </c>
    </row>
    <row r="102" spans="8:19" x14ac:dyDescent="0.75">
      <c r="H102">
        <v>0.5</v>
      </c>
      <c r="I102">
        <v>0.344038456678391</v>
      </c>
      <c r="J102">
        <v>0.46936058998107899</v>
      </c>
      <c r="K102">
        <v>0.42997068166732799</v>
      </c>
      <c r="L102">
        <v>0.44222664833068798</v>
      </c>
      <c r="M102">
        <v>0.45606797933578502</v>
      </c>
      <c r="N102">
        <v>0.33360946178436302</v>
      </c>
      <c r="O102">
        <v>0.260496705770493</v>
      </c>
      <c r="P102">
        <v>0.40568870306014998</v>
      </c>
      <c r="Q102">
        <v>0.40834027528762801</v>
      </c>
      <c r="R102">
        <v>0.33412972092628501</v>
      </c>
      <c r="S102">
        <f t="shared" si="2"/>
        <v>0.388392922282219</v>
      </c>
    </row>
    <row r="103" spans="8:19" x14ac:dyDescent="0.75">
      <c r="H103">
        <v>0.505</v>
      </c>
      <c r="I103">
        <v>0.40135124325752303</v>
      </c>
      <c r="J103">
        <v>0.328532844781876</v>
      </c>
      <c r="K103">
        <v>0.39397406578063998</v>
      </c>
      <c r="L103">
        <v>0.39359924197196999</v>
      </c>
      <c r="M103">
        <v>0.36600089073181202</v>
      </c>
      <c r="N103">
        <v>0.37162467837333701</v>
      </c>
      <c r="O103">
        <v>0.33656156063079801</v>
      </c>
      <c r="P103">
        <v>0.385722875595093</v>
      </c>
      <c r="Q103">
        <v>0.34352278709411599</v>
      </c>
      <c r="R103">
        <v>0.43042111396789601</v>
      </c>
      <c r="S103">
        <f t="shared" si="2"/>
        <v>0.37513113021850619</v>
      </c>
    </row>
    <row r="104" spans="8:19" x14ac:dyDescent="0.75">
      <c r="H104">
        <v>0.51</v>
      </c>
      <c r="I104">
        <v>0.338022440671921</v>
      </c>
      <c r="J104">
        <v>0.40539029240608199</v>
      </c>
      <c r="K104">
        <v>0.36856555938720698</v>
      </c>
      <c r="L104">
        <v>0.34644365310668901</v>
      </c>
      <c r="M104">
        <v>0.33535897731781</v>
      </c>
      <c r="N104">
        <v>0.38159078359603898</v>
      </c>
      <c r="O104">
        <v>0.41514489054679898</v>
      </c>
      <c r="P104">
        <v>0.38308784365653997</v>
      </c>
      <c r="Q104">
        <v>0.424273371696472</v>
      </c>
      <c r="R104">
        <v>0.43936756253242498</v>
      </c>
      <c r="S104">
        <f t="shared" si="2"/>
        <v>0.38372453749179841</v>
      </c>
    </row>
    <row r="105" spans="8:19" x14ac:dyDescent="0.75">
      <c r="H105">
        <v>0.51500000000000001</v>
      </c>
      <c r="I105">
        <v>0.28009110689163202</v>
      </c>
      <c r="J105">
        <v>0.42844671010971103</v>
      </c>
      <c r="K105">
        <v>0.34044036269187899</v>
      </c>
      <c r="L105">
        <v>0.37598228454589799</v>
      </c>
      <c r="M105">
        <v>0.35036191344261203</v>
      </c>
      <c r="N105">
        <v>0.34131050109863298</v>
      </c>
      <c r="O105">
        <v>0.295063257217407</v>
      </c>
      <c r="P105">
        <v>0.38893860578536998</v>
      </c>
      <c r="Q105">
        <v>0.30612257122993503</v>
      </c>
      <c r="R105">
        <v>0.322287827730179</v>
      </c>
      <c r="S105">
        <f t="shared" si="2"/>
        <v>0.34290451407432559</v>
      </c>
    </row>
    <row r="106" spans="8:19" x14ac:dyDescent="0.75">
      <c r="H106">
        <v>0.52</v>
      </c>
      <c r="I106">
        <v>0.29104724526405301</v>
      </c>
      <c r="J106">
        <v>0.38497492671012901</v>
      </c>
      <c r="K106">
        <v>0.31745308637619002</v>
      </c>
      <c r="L106">
        <v>0.348322182893753</v>
      </c>
      <c r="M106">
        <v>0.31207671761512801</v>
      </c>
      <c r="N106">
        <v>0.32414880394935602</v>
      </c>
      <c r="O106">
        <v>0.21395790576934801</v>
      </c>
      <c r="P106">
        <v>0.30755794048309298</v>
      </c>
      <c r="Q106">
        <v>0.30230483412742598</v>
      </c>
      <c r="R106">
        <v>0.330749541521072</v>
      </c>
      <c r="S106">
        <f t="shared" si="2"/>
        <v>0.31325931847095478</v>
      </c>
    </row>
    <row r="107" spans="8:19" x14ac:dyDescent="0.75">
      <c r="H107">
        <v>0.52500000000000002</v>
      </c>
      <c r="I107">
        <v>0.30083698034286499</v>
      </c>
      <c r="J107">
        <v>0.36833399534225503</v>
      </c>
      <c r="K107">
        <v>0.31366556882858299</v>
      </c>
      <c r="L107">
        <v>0.22156073153019001</v>
      </c>
      <c r="M107">
        <v>0.35392177104950001</v>
      </c>
      <c r="N107">
        <v>0.30703577399253801</v>
      </c>
      <c r="O107">
        <v>0.23051624000072499</v>
      </c>
      <c r="P107">
        <v>0.35480478405952498</v>
      </c>
      <c r="Q107">
        <v>0.32429894804954501</v>
      </c>
      <c r="R107">
        <v>0.31434243917465199</v>
      </c>
      <c r="S107">
        <f t="shared" si="2"/>
        <v>0.30893172323703777</v>
      </c>
    </row>
    <row r="108" spans="8:19" x14ac:dyDescent="0.75">
      <c r="H108">
        <v>0.53</v>
      </c>
      <c r="I108">
        <v>0.30887717008590698</v>
      </c>
      <c r="J108">
        <v>0.39570969343185403</v>
      </c>
      <c r="K108">
        <v>0.325284004211426</v>
      </c>
      <c r="L108">
        <v>0.325766861438751</v>
      </c>
      <c r="M108">
        <v>0.36186066269874601</v>
      </c>
      <c r="N108">
        <v>0.29569903016090399</v>
      </c>
      <c r="O108">
        <v>0.23204630613326999</v>
      </c>
      <c r="P108">
        <v>0.31586495041847201</v>
      </c>
      <c r="Q108">
        <v>0.38037556409835799</v>
      </c>
      <c r="R108">
        <v>0.36947339773178101</v>
      </c>
      <c r="S108">
        <f t="shared" si="2"/>
        <v>0.33109576404094687</v>
      </c>
    </row>
    <row r="109" spans="8:19" x14ac:dyDescent="0.75">
      <c r="H109">
        <v>0.53500000000000003</v>
      </c>
      <c r="I109">
        <v>0.36218741536140397</v>
      </c>
      <c r="J109">
        <v>0.35043704509735102</v>
      </c>
      <c r="K109">
        <v>0.30717936158180198</v>
      </c>
      <c r="L109">
        <v>0.36443832516670199</v>
      </c>
      <c r="M109">
        <v>0.34812545776367199</v>
      </c>
      <c r="N109">
        <v>0.32789844274520902</v>
      </c>
      <c r="O109">
        <v>0.27997568249702498</v>
      </c>
      <c r="P109">
        <v>0.36748534440994302</v>
      </c>
      <c r="Q109">
        <v>0.348181962966919</v>
      </c>
      <c r="R109">
        <v>0.34675851464271501</v>
      </c>
      <c r="S109">
        <f t="shared" si="2"/>
        <v>0.34026675522327421</v>
      </c>
    </row>
    <row r="110" spans="8:19" x14ac:dyDescent="0.75">
      <c r="H110">
        <v>0.54</v>
      </c>
      <c r="I110">
        <v>0.28147953748702997</v>
      </c>
      <c r="J110">
        <v>0.28087431192398099</v>
      </c>
      <c r="K110">
        <v>0.30847790837287897</v>
      </c>
      <c r="L110">
        <v>0.31302592158317599</v>
      </c>
      <c r="M110">
        <v>0.31371757388114901</v>
      </c>
      <c r="N110">
        <v>0.33813938498496998</v>
      </c>
      <c r="O110">
        <v>0.26737123727798501</v>
      </c>
      <c r="P110">
        <v>0.26758432388305697</v>
      </c>
      <c r="Q110">
        <v>0.32959771156311002</v>
      </c>
      <c r="R110">
        <v>0.25842240452766402</v>
      </c>
      <c r="S110">
        <f t="shared" si="2"/>
        <v>0.29586903154850008</v>
      </c>
    </row>
    <row r="111" spans="8:19" x14ac:dyDescent="0.75">
      <c r="H111">
        <v>0.54500000000000004</v>
      </c>
      <c r="I111">
        <v>0.27790504693985002</v>
      </c>
      <c r="J111">
        <v>0.28759455680847201</v>
      </c>
      <c r="K111">
        <v>0.33485344052314803</v>
      </c>
      <c r="L111">
        <v>0.28283333778381298</v>
      </c>
      <c r="M111">
        <v>0.33957403898239102</v>
      </c>
      <c r="N111">
        <v>0.27574554085731501</v>
      </c>
      <c r="O111">
        <v>0.30144131183624301</v>
      </c>
      <c r="P111">
        <v>0.25550645589828502</v>
      </c>
      <c r="Q111">
        <v>0.29927381873130798</v>
      </c>
      <c r="R111">
        <v>0.30509641766548201</v>
      </c>
      <c r="S111">
        <f t="shared" si="2"/>
        <v>0.2959823966026307</v>
      </c>
    </row>
    <row r="112" spans="8:19" x14ac:dyDescent="0.75">
      <c r="H112">
        <v>0.55000000000000004</v>
      </c>
      <c r="I112">
        <v>0.247186824679375</v>
      </c>
      <c r="J112">
        <v>0.34364983439445501</v>
      </c>
      <c r="K112">
        <v>0.30324462056160001</v>
      </c>
      <c r="L112">
        <v>0.27746078372001598</v>
      </c>
      <c r="M112">
        <v>0.31442102789878801</v>
      </c>
      <c r="N112">
        <v>0.36933031678199801</v>
      </c>
      <c r="O112">
        <v>0.26929247379303001</v>
      </c>
      <c r="P112">
        <v>0.25909611582755998</v>
      </c>
      <c r="Q112">
        <v>0.30639988183975198</v>
      </c>
      <c r="R112">
        <v>0.30543687939643899</v>
      </c>
      <c r="S112">
        <f t="shared" si="2"/>
        <v>0.29955187588930127</v>
      </c>
    </row>
    <row r="113" spans="8:19" x14ac:dyDescent="0.75">
      <c r="H113">
        <v>0.55500000000000005</v>
      </c>
      <c r="I113">
        <v>0.20881128311157199</v>
      </c>
      <c r="J113">
        <v>0.323582112789154</v>
      </c>
      <c r="K113">
        <v>0.288513243198395</v>
      </c>
      <c r="L113">
        <v>0.31768435239791898</v>
      </c>
      <c r="M113">
        <v>0.34054246544838002</v>
      </c>
      <c r="N113">
        <v>0.37099701166152999</v>
      </c>
      <c r="O113">
        <v>0.231414824724197</v>
      </c>
      <c r="P113">
        <v>0.27593335509300199</v>
      </c>
      <c r="Q113">
        <v>0.29155784845352201</v>
      </c>
      <c r="R113">
        <v>0.276956766843796</v>
      </c>
      <c r="S113">
        <f t="shared" si="2"/>
        <v>0.2925993263721467</v>
      </c>
    </row>
    <row r="114" spans="8:19" x14ac:dyDescent="0.75">
      <c r="H114">
        <v>0.56000000000000005</v>
      </c>
      <c r="I114">
        <v>0.162171721458435</v>
      </c>
      <c r="J114">
        <v>0.32640245556831399</v>
      </c>
      <c r="K114">
        <v>0.29830029606819197</v>
      </c>
      <c r="L114">
        <v>0.393915414810181</v>
      </c>
      <c r="M114">
        <v>0.30508962273597701</v>
      </c>
      <c r="N114">
        <v>0.26991990208625799</v>
      </c>
      <c r="O114">
        <v>0.22683694958686801</v>
      </c>
      <c r="P114">
        <v>0.30028796195983898</v>
      </c>
      <c r="Q114">
        <v>0.31566306948661799</v>
      </c>
      <c r="R114">
        <v>0.300048768520355</v>
      </c>
      <c r="S114">
        <f t="shared" si="2"/>
        <v>0.28986361622810375</v>
      </c>
    </row>
    <row r="115" spans="8:19" x14ac:dyDescent="0.75">
      <c r="H115">
        <v>0.56499999999999995</v>
      </c>
      <c r="I115">
        <v>0.140422463417053</v>
      </c>
      <c r="J115">
        <v>0.239747405052185</v>
      </c>
      <c r="K115">
        <v>0.27574408054351801</v>
      </c>
      <c r="L115">
        <v>0.24484835565090199</v>
      </c>
      <c r="M115">
        <v>0.28578001260757402</v>
      </c>
      <c r="N115">
        <v>0.204777225852013</v>
      </c>
      <c r="O115">
        <v>0.226749703288078</v>
      </c>
      <c r="P115">
        <v>0.25687268376350397</v>
      </c>
      <c r="Q115">
        <v>0.25767487287521401</v>
      </c>
      <c r="R115">
        <v>0.24314221739769001</v>
      </c>
      <c r="S115">
        <f t="shared" si="2"/>
        <v>0.23757590204477311</v>
      </c>
    </row>
    <row r="116" spans="8:19" x14ac:dyDescent="0.75">
      <c r="H116">
        <v>0.56999999999999995</v>
      </c>
      <c r="I116">
        <v>9.8074562847614302E-2</v>
      </c>
      <c r="J116">
        <v>0.19988888502120999</v>
      </c>
      <c r="K116">
        <v>0.222247719764709</v>
      </c>
      <c r="L116">
        <v>0.16779558360576599</v>
      </c>
      <c r="M116">
        <v>0.25307771563530002</v>
      </c>
      <c r="N116">
        <v>0.21131314337253601</v>
      </c>
      <c r="O116">
        <v>0.24102413654327401</v>
      </c>
      <c r="P116">
        <v>0.26971396803855902</v>
      </c>
      <c r="Q116">
        <v>0.20323641598224601</v>
      </c>
      <c r="R116">
        <v>0.21537388861179399</v>
      </c>
      <c r="S116">
        <f t="shared" si="2"/>
        <v>0.20817460194230081</v>
      </c>
    </row>
    <row r="117" spans="8:19" x14ac:dyDescent="0.75">
      <c r="H117">
        <v>0.57499999999999996</v>
      </c>
      <c r="I117">
        <v>7.5165569782257094E-2</v>
      </c>
      <c r="J117">
        <v>0.13007597625255601</v>
      </c>
      <c r="K117">
        <v>0.21654535830020899</v>
      </c>
      <c r="L117">
        <v>0.125359356403351</v>
      </c>
      <c r="M117">
        <v>0.192449420690536</v>
      </c>
      <c r="N117">
        <v>0.25848928093910201</v>
      </c>
      <c r="O117">
        <v>0.165753409266472</v>
      </c>
      <c r="P117">
        <v>0.27800345420837402</v>
      </c>
      <c r="Q117">
        <v>0.14937150478363001</v>
      </c>
      <c r="R117">
        <v>0.18256770074367501</v>
      </c>
      <c r="S117">
        <f t="shared" si="2"/>
        <v>0.17737810313701621</v>
      </c>
    </row>
    <row r="118" spans="8:19" x14ac:dyDescent="0.75">
      <c r="H118">
        <v>0.57999999999999996</v>
      </c>
      <c r="I118">
        <v>4.6185914427042001E-2</v>
      </c>
      <c r="J118">
        <v>0.102955140173435</v>
      </c>
      <c r="K118">
        <v>0.19416353106498699</v>
      </c>
      <c r="L118">
        <v>9.4406388700008406E-2</v>
      </c>
      <c r="M118">
        <v>0.149081781506538</v>
      </c>
      <c r="N118">
        <v>0.26455506682395902</v>
      </c>
      <c r="O118">
        <v>0.161179155111313</v>
      </c>
      <c r="P118">
        <v>0.27465620636940002</v>
      </c>
      <c r="Q118">
        <v>0.118233323097229</v>
      </c>
      <c r="R118">
        <v>0.14646261930465701</v>
      </c>
      <c r="S118">
        <f t="shared" si="2"/>
        <v>0.15518791265785684</v>
      </c>
    </row>
    <row r="119" spans="8:19" x14ac:dyDescent="0.75">
      <c r="H119">
        <v>0.58499999999999996</v>
      </c>
      <c r="I119">
        <v>5.2215646952390699E-2</v>
      </c>
      <c r="J119">
        <v>8.3672672510147095E-2</v>
      </c>
      <c r="K119">
        <v>0.14882506430149101</v>
      </c>
      <c r="L119">
        <v>6.8345114588737502E-2</v>
      </c>
      <c r="M119">
        <v>0.131806001067162</v>
      </c>
      <c r="N119">
        <v>0.27485540509223899</v>
      </c>
      <c r="O119">
        <v>0.13835506141185799</v>
      </c>
      <c r="P119">
        <v>0.227378219366074</v>
      </c>
      <c r="Q119">
        <v>0.131363019347191</v>
      </c>
      <c r="R119">
        <v>0.11250044405460401</v>
      </c>
      <c r="S119">
        <f t="shared" si="2"/>
        <v>0.13693166486918945</v>
      </c>
    </row>
    <row r="120" spans="8:19" x14ac:dyDescent="0.75">
      <c r="H120">
        <v>0.59</v>
      </c>
      <c r="I120">
        <v>3.69068942964077E-2</v>
      </c>
      <c r="J120">
        <v>8.4385059773921994E-2</v>
      </c>
      <c r="K120">
        <v>8.6322352290153503E-2</v>
      </c>
      <c r="L120">
        <v>5.3012412041425698E-2</v>
      </c>
      <c r="M120">
        <v>8.8672414422035203E-2</v>
      </c>
      <c r="N120">
        <v>0.246027171611786</v>
      </c>
      <c r="O120">
        <v>0.115415342152119</v>
      </c>
      <c r="P120">
        <v>0.18053050339221999</v>
      </c>
      <c r="Q120">
        <v>8.1942982971668202E-2</v>
      </c>
      <c r="R120">
        <v>0.10521303862333301</v>
      </c>
      <c r="S120">
        <f t="shared" si="2"/>
        <v>0.10784281715750703</v>
      </c>
    </row>
    <row r="121" spans="8:19" x14ac:dyDescent="0.75">
      <c r="H121">
        <v>0.59499999999999997</v>
      </c>
      <c r="I121">
        <v>4.7093331813812297E-2</v>
      </c>
      <c r="J121">
        <v>4.9732729792594903E-2</v>
      </c>
      <c r="K121">
        <v>7.2435185313224806E-2</v>
      </c>
      <c r="L121">
        <v>4.1424341499805499E-2</v>
      </c>
      <c r="M121">
        <v>7.1553885936737102E-2</v>
      </c>
      <c r="N121">
        <v>0.20029640197753901</v>
      </c>
      <c r="O121">
        <v>7.1840636432170896E-2</v>
      </c>
      <c r="P121">
        <v>0.17672637104988101</v>
      </c>
      <c r="Q121">
        <v>5.6000981479883201E-2</v>
      </c>
      <c r="R121">
        <v>7.28723108768463E-2</v>
      </c>
      <c r="S121">
        <f t="shared" si="2"/>
        <v>8.59976176172495E-2</v>
      </c>
    </row>
    <row r="122" spans="8:19" x14ac:dyDescent="0.75">
      <c r="H122">
        <v>0.6</v>
      </c>
      <c r="I122">
        <v>4.2032413184642799E-2</v>
      </c>
      <c r="J122">
        <v>4.5103378593921703E-2</v>
      </c>
      <c r="K122">
        <v>5.8032449334859799E-2</v>
      </c>
      <c r="L122">
        <v>4.7009970992803601E-2</v>
      </c>
      <c r="M122">
        <v>5.8999504894018201E-2</v>
      </c>
      <c r="N122">
        <v>0.15201513469219199</v>
      </c>
      <c r="O122">
        <v>5.2206207066774403E-2</v>
      </c>
      <c r="P122">
        <v>0.149574905633926</v>
      </c>
      <c r="Q122">
        <v>4.3599989265203497E-2</v>
      </c>
      <c r="R122">
        <v>5.3216628730297103E-2</v>
      </c>
      <c r="S122">
        <f t="shared" si="2"/>
        <v>7.0179058238863917E-2</v>
      </c>
    </row>
    <row r="123" spans="8:19" x14ac:dyDescent="0.75">
      <c r="H123">
        <v>0.60499999999999998</v>
      </c>
      <c r="I123">
        <v>3.4755375236272798E-2</v>
      </c>
      <c r="J123">
        <v>4.55912239849567E-2</v>
      </c>
      <c r="K123">
        <v>4.12690192461014E-2</v>
      </c>
      <c r="L123">
        <v>3.6358170211315197E-2</v>
      </c>
      <c r="M123">
        <v>4.0198978036642102E-2</v>
      </c>
      <c r="N123">
        <v>0.118018701672554</v>
      </c>
      <c r="O123">
        <v>4.2414940893650097E-2</v>
      </c>
      <c r="P123">
        <v>0.105560705065727</v>
      </c>
      <c r="Q123">
        <v>3.5781316459178897E-2</v>
      </c>
      <c r="R123">
        <v>3.6095511168241501E-2</v>
      </c>
      <c r="S123">
        <f t="shared" si="2"/>
        <v>5.3604394197463968E-2</v>
      </c>
    </row>
    <row r="124" spans="8:19" x14ac:dyDescent="0.75">
      <c r="H124">
        <v>0.61</v>
      </c>
      <c r="I124">
        <v>2.1426644176244701E-2</v>
      </c>
      <c r="J124">
        <v>3.8104515522718402E-2</v>
      </c>
      <c r="K124">
        <v>3.0620586127042802E-2</v>
      </c>
      <c r="L124">
        <v>3.6576166749000501E-2</v>
      </c>
      <c r="M124">
        <v>3.18015813827515E-2</v>
      </c>
      <c r="N124">
        <v>8.1318967044353499E-2</v>
      </c>
      <c r="O124">
        <v>2.46167499572039E-2</v>
      </c>
      <c r="P124">
        <v>7.9834438860416398E-2</v>
      </c>
      <c r="Q124">
        <v>3.6421898752450901E-2</v>
      </c>
      <c r="R124">
        <v>3.4928251057863201E-2</v>
      </c>
      <c r="S124">
        <f t="shared" si="2"/>
        <v>4.1564979963004581E-2</v>
      </c>
    </row>
    <row r="125" spans="8:19" x14ac:dyDescent="0.75">
      <c r="H125">
        <v>0.61499999999999999</v>
      </c>
      <c r="I125">
        <v>4.0282297879457502E-2</v>
      </c>
      <c r="J125">
        <v>3.1096398830413801E-2</v>
      </c>
      <c r="K125">
        <v>3.49843874573708E-2</v>
      </c>
      <c r="L125">
        <v>2.46288888156414E-2</v>
      </c>
      <c r="M125">
        <v>3.7940070033073398E-2</v>
      </c>
      <c r="N125">
        <v>5.0629429519176497E-2</v>
      </c>
      <c r="O125">
        <v>3.7977851927280398E-2</v>
      </c>
      <c r="P125">
        <v>5.4649863392114598E-2</v>
      </c>
      <c r="Q125">
        <v>2.2882740944623899E-2</v>
      </c>
      <c r="R125">
        <v>3.3925980329513598E-2</v>
      </c>
      <c r="S125">
        <f t="shared" si="2"/>
        <v>3.689979091286659E-2</v>
      </c>
    </row>
    <row r="126" spans="8:19" x14ac:dyDescent="0.75">
      <c r="H126">
        <v>0.62</v>
      </c>
      <c r="I126">
        <v>3.9715632796287502E-2</v>
      </c>
      <c r="J126">
        <v>2.9783442616462701E-2</v>
      </c>
      <c r="K126">
        <v>4.0211159735918003E-2</v>
      </c>
      <c r="L126">
        <v>3.5645686089992502E-2</v>
      </c>
      <c r="M126">
        <v>3.9983205497264897E-2</v>
      </c>
      <c r="N126">
        <v>4.9483004957437501E-2</v>
      </c>
      <c r="O126">
        <v>4.37779165804386E-2</v>
      </c>
      <c r="P126">
        <v>5.73905520141125E-2</v>
      </c>
      <c r="Q126">
        <v>5.2308034151792498E-2</v>
      </c>
      <c r="R126">
        <v>4.8351354897022199E-2</v>
      </c>
      <c r="S126">
        <f t="shared" si="2"/>
        <v>4.3664998933672886E-2</v>
      </c>
    </row>
    <row r="127" spans="8:19" x14ac:dyDescent="0.75">
      <c r="H127">
        <v>0.625</v>
      </c>
      <c r="I127">
        <v>3.0576579272747002E-2</v>
      </c>
      <c r="J127">
        <v>3.3902939409017598E-2</v>
      </c>
      <c r="K127">
        <v>3.0207529664039601E-2</v>
      </c>
      <c r="L127">
        <v>3.5904016345739399E-2</v>
      </c>
      <c r="M127">
        <v>2.7519291266799001E-2</v>
      </c>
      <c r="N127">
        <v>3.356708958745E-2</v>
      </c>
      <c r="O127">
        <v>3.7714418023824699E-2</v>
      </c>
      <c r="P127">
        <v>5.0124917179346098E-2</v>
      </c>
      <c r="Q127">
        <v>3.4584648907184601E-2</v>
      </c>
      <c r="R127">
        <v>3.37839610874653E-2</v>
      </c>
      <c r="S127">
        <f t="shared" si="2"/>
        <v>3.478853907436133E-2</v>
      </c>
    </row>
    <row r="128" spans="8:19" x14ac:dyDescent="0.75">
      <c r="H128">
        <v>0.63</v>
      </c>
      <c r="I128">
        <v>2.7362050488591201E-2</v>
      </c>
      <c r="J128">
        <v>2.4988330900669101E-2</v>
      </c>
      <c r="K128">
        <v>3.8513954728841802E-2</v>
      </c>
      <c r="L128">
        <v>2.9589181765914001E-2</v>
      </c>
      <c r="M128">
        <v>3.1686425209045403E-2</v>
      </c>
      <c r="N128">
        <v>3.0786333605647101E-2</v>
      </c>
      <c r="O128">
        <v>2.9199682176113101E-2</v>
      </c>
      <c r="P128">
        <v>3.72958220541477E-2</v>
      </c>
      <c r="Q128">
        <v>3.83677035570145E-2</v>
      </c>
      <c r="R128">
        <v>2.9926866292953502E-2</v>
      </c>
      <c r="S128">
        <f t="shared" si="2"/>
        <v>3.177163507789374E-2</v>
      </c>
    </row>
    <row r="129" spans="8:19" x14ac:dyDescent="0.75">
      <c r="H129">
        <v>0.63500000000000001</v>
      </c>
      <c r="I129">
        <v>2.68792472779751E-2</v>
      </c>
      <c r="J129">
        <v>2.2467060014605501E-2</v>
      </c>
      <c r="K129">
        <v>3.1460493803024299E-2</v>
      </c>
      <c r="L129">
        <v>3.2324478030204801E-2</v>
      </c>
      <c r="M129">
        <v>2.19781771302223E-2</v>
      </c>
      <c r="N129">
        <v>2.7760891243815401E-2</v>
      </c>
      <c r="O129">
        <v>3.0995108187198601E-2</v>
      </c>
      <c r="P129">
        <v>3.47180031239986E-2</v>
      </c>
      <c r="Q129">
        <v>2.5970652699470499E-2</v>
      </c>
      <c r="R129">
        <v>3.2168261706829099E-2</v>
      </c>
      <c r="S129">
        <f t="shared" si="2"/>
        <v>2.8672237321734417E-2</v>
      </c>
    </row>
    <row r="130" spans="8:19" x14ac:dyDescent="0.75">
      <c r="H130">
        <v>0.64</v>
      </c>
      <c r="I130">
        <v>1.8131392076611502E-2</v>
      </c>
      <c r="J130">
        <v>2.62168254703283E-2</v>
      </c>
      <c r="K130">
        <v>2.0345838740468001E-2</v>
      </c>
      <c r="L130">
        <v>2.2765032947063401E-2</v>
      </c>
      <c r="M130">
        <v>2.1199822425842299E-2</v>
      </c>
      <c r="N130">
        <v>2.2101318463683101E-2</v>
      </c>
      <c r="O130">
        <v>2.3660955950617801E-2</v>
      </c>
      <c r="P130">
        <v>3.4611139446496998E-2</v>
      </c>
      <c r="Q130">
        <v>2.24154572933912E-2</v>
      </c>
      <c r="R130">
        <v>2.2021340206265502E-2</v>
      </c>
      <c r="S130">
        <f t="shared" si="2"/>
        <v>2.3346912302076812E-2</v>
      </c>
    </row>
    <row r="131" spans="8:19" x14ac:dyDescent="0.75">
      <c r="H131">
        <v>0.64500000000000002</v>
      </c>
      <c r="I131">
        <v>2.0838599652051901E-2</v>
      </c>
      <c r="J131">
        <v>1.18956072255969E-2</v>
      </c>
      <c r="K131">
        <v>2.2209808230400099E-2</v>
      </c>
      <c r="L131">
        <v>2.2153403609991101E-2</v>
      </c>
      <c r="M131">
        <v>1.97215713560581E-2</v>
      </c>
      <c r="N131">
        <v>2.7925455942750001E-2</v>
      </c>
      <c r="O131">
        <v>3.1427804380655303E-2</v>
      </c>
      <c r="P131">
        <v>3.1285472214222003E-2</v>
      </c>
      <c r="Q131">
        <v>3.2948676496744198E-2</v>
      </c>
      <c r="R131">
        <v>2.37489696592093E-2</v>
      </c>
      <c r="S131">
        <f t="shared" ref="S131:S194" si="3">AVERAGE(I131:R131)</f>
        <v>2.4415536876767896E-2</v>
      </c>
    </row>
    <row r="132" spans="8:19" x14ac:dyDescent="0.75">
      <c r="H132">
        <v>0.65</v>
      </c>
      <c r="I132">
        <v>2.45234295725822E-2</v>
      </c>
      <c r="J132">
        <v>2.3803958669304799E-2</v>
      </c>
      <c r="K132">
        <v>4.1411131620407098E-2</v>
      </c>
      <c r="L132">
        <v>2.97443903982639E-2</v>
      </c>
      <c r="M132">
        <v>3.53297851979733E-2</v>
      </c>
      <c r="N132">
        <v>3.3123437315225601E-2</v>
      </c>
      <c r="O132">
        <v>3.0135316774249101E-2</v>
      </c>
      <c r="P132">
        <v>2.3440664634108498E-2</v>
      </c>
      <c r="Q132">
        <v>3.2365523278713199E-2</v>
      </c>
      <c r="R132">
        <v>3.1861439347267199E-2</v>
      </c>
      <c r="S132">
        <f t="shared" si="3"/>
        <v>3.0573907680809493E-2</v>
      </c>
    </row>
    <row r="133" spans="8:19" x14ac:dyDescent="0.75">
      <c r="H133">
        <v>0.65500000000000003</v>
      </c>
      <c r="I133">
        <v>3.4085165709257098E-2</v>
      </c>
      <c r="J133">
        <v>2.87635568529367E-2</v>
      </c>
      <c r="K133">
        <v>3.5570651292800903E-2</v>
      </c>
      <c r="L133">
        <v>3.00395656377077E-2</v>
      </c>
      <c r="M133">
        <v>3.09875402599573E-2</v>
      </c>
      <c r="N133">
        <v>3.4617647528648397E-2</v>
      </c>
      <c r="O133">
        <v>3.3427894115447998E-2</v>
      </c>
      <c r="P133">
        <v>3.9564911276102101E-2</v>
      </c>
      <c r="Q133">
        <v>3.5049356520175899E-2</v>
      </c>
      <c r="R133">
        <v>3.1555246561765699E-2</v>
      </c>
      <c r="S133">
        <f t="shared" si="3"/>
        <v>3.3366153575479972E-2</v>
      </c>
    </row>
    <row r="134" spans="8:19" x14ac:dyDescent="0.75">
      <c r="H134">
        <v>0.66</v>
      </c>
      <c r="I134">
        <v>1.6401803120970702E-2</v>
      </c>
      <c r="J134">
        <v>3.2217990607023198E-2</v>
      </c>
      <c r="K134">
        <v>2.2353632375597999E-2</v>
      </c>
      <c r="L134">
        <v>2.9111571609973901E-2</v>
      </c>
      <c r="M134">
        <v>2.4327939376235001E-2</v>
      </c>
      <c r="N134">
        <v>1.8124857917427999E-2</v>
      </c>
      <c r="O134">
        <v>2.9714055359363601E-2</v>
      </c>
      <c r="P134">
        <v>3.6245618015527697E-2</v>
      </c>
      <c r="Q134">
        <v>2.6354741305112801E-2</v>
      </c>
      <c r="R134">
        <v>3.2094910740852398E-2</v>
      </c>
      <c r="S134">
        <f t="shared" si="3"/>
        <v>2.6694712042808533E-2</v>
      </c>
    </row>
    <row r="135" spans="8:19" x14ac:dyDescent="0.75">
      <c r="H135">
        <v>0.66500000000000004</v>
      </c>
      <c r="I135">
        <v>2.0685769617557501E-2</v>
      </c>
      <c r="J135">
        <v>2.4030147120356601E-2</v>
      </c>
      <c r="K135">
        <v>2.3284208029508601E-2</v>
      </c>
      <c r="L135">
        <v>2.5825306773185699E-2</v>
      </c>
      <c r="M135">
        <v>2.5372302159667001E-2</v>
      </c>
      <c r="N135">
        <v>2.88415793329477E-2</v>
      </c>
      <c r="O135">
        <v>2.2535486146807698E-2</v>
      </c>
      <c r="P135">
        <v>2.65539847314358E-2</v>
      </c>
      <c r="Q135">
        <v>2.0172659307718301E-2</v>
      </c>
      <c r="R135">
        <v>2.0696241408586499E-2</v>
      </c>
      <c r="S135">
        <f t="shared" si="3"/>
        <v>2.3799768462777142E-2</v>
      </c>
    </row>
    <row r="136" spans="8:19" x14ac:dyDescent="0.75">
      <c r="H136">
        <v>0.67</v>
      </c>
      <c r="I136">
        <v>2.4350060150027299E-2</v>
      </c>
      <c r="J136">
        <v>2.2859936580061899E-2</v>
      </c>
      <c r="K136">
        <v>3.0438173562288302E-2</v>
      </c>
      <c r="L136">
        <v>1.9527062773704501E-2</v>
      </c>
      <c r="M136">
        <v>2.1490009501576399E-2</v>
      </c>
      <c r="N136">
        <v>2.6811072602868101E-2</v>
      </c>
      <c r="O136">
        <v>2.6200557127594899E-2</v>
      </c>
      <c r="P136">
        <v>3.0790364369749999E-2</v>
      </c>
      <c r="Q136">
        <v>2.8778918087482501E-2</v>
      </c>
      <c r="R136">
        <v>3.4333460032939897E-2</v>
      </c>
      <c r="S136">
        <f t="shared" si="3"/>
        <v>2.6557961478829377E-2</v>
      </c>
    </row>
    <row r="137" spans="8:19" x14ac:dyDescent="0.75">
      <c r="H137">
        <v>0.67500000000000004</v>
      </c>
      <c r="I137">
        <v>2.78128255158663E-2</v>
      </c>
      <c r="J137">
        <v>2.43899878114462E-2</v>
      </c>
      <c r="K137">
        <v>2.11465023458004E-2</v>
      </c>
      <c r="L137">
        <v>2.5780970230698599E-2</v>
      </c>
      <c r="M137">
        <v>2.2883387282490699E-2</v>
      </c>
      <c r="N137">
        <v>1.8800063058733898E-2</v>
      </c>
      <c r="O137">
        <v>2.2514140233397501E-2</v>
      </c>
      <c r="P137">
        <v>3.3832196146249799E-2</v>
      </c>
      <c r="Q137">
        <v>2.5859076529741301E-2</v>
      </c>
      <c r="R137">
        <v>2.3757973685860599E-2</v>
      </c>
      <c r="S137">
        <f t="shared" si="3"/>
        <v>2.4677712284028534E-2</v>
      </c>
    </row>
    <row r="138" spans="8:19" x14ac:dyDescent="0.75">
      <c r="H138">
        <v>0.68</v>
      </c>
      <c r="I138">
        <v>1.5997691079974199E-2</v>
      </c>
      <c r="J138">
        <v>3.53446342051029E-2</v>
      </c>
      <c r="K138">
        <v>3.1794242560863502E-2</v>
      </c>
      <c r="L138">
        <v>1.6775231808423999E-2</v>
      </c>
      <c r="M138">
        <v>3.2341133803129203E-2</v>
      </c>
      <c r="N138">
        <v>1.46993612870574E-2</v>
      </c>
      <c r="O138">
        <v>2.3445507511496499E-2</v>
      </c>
      <c r="P138">
        <v>2.75848377496004E-2</v>
      </c>
      <c r="Q138">
        <v>2.1016709506511699E-2</v>
      </c>
      <c r="R138">
        <v>2.1874556317925498E-2</v>
      </c>
      <c r="S138">
        <f t="shared" si="3"/>
        <v>2.4087390583008527E-2</v>
      </c>
    </row>
    <row r="139" spans="8:19" x14ac:dyDescent="0.75">
      <c r="H139">
        <v>0.68500000000000005</v>
      </c>
      <c r="I139">
        <v>2.6073064655065498E-2</v>
      </c>
      <c r="J139">
        <v>2.5592911988496801E-2</v>
      </c>
      <c r="K139">
        <v>3.6840714514255503E-2</v>
      </c>
      <c r="L139">
        <v>2.7476139366626701E-2</v>
      </c>
      <c r="M139">
        <v>3.10687646269798E-2</v>
      </c>
      <c r="N139">
        <v>2.5451118126511602E-2</v>
      </c>
      <c r="O139">
        <v>3.1034812331199601E-2</v>
      </c>
      <c r="P139">
        <v>2.68618501722813E-2</v>
      </c>
      <c r="Q139">
        <v>2.54304632544518E-2</v>
      </c>
      <c r="R139">
        <v>1.4671498909592601E-2</v>
      </c>
      <c r="S139">
        <f t="shared" si="3"/>
        <v>2.7050133794546117E-2</v>
      </c>
    </row>
    <row r="140" spans="8:19" x14ac:dyDescent="0.75">
      <c r="H140">
        <v>0.69</v>
      </c>
      <c r="I140">
        <v>1.2673255987465401E-2</v>
      </c>
      <c r="J140">
        <v>2.3032296448945999E-2</v>
      </c>
      <c r="K140">
        <v>2.2432159632444399E-2</v>
      </c>
      <c r="L140">
        <v>1.9486956298351302E-2</v>
      </c>
      <c r="M140">
        <v>2.0254682749509801E-2</v>
      </c>
      <c r="N140">
        <v>1.99710242450237E-2</v>
      </c>
      <c r="O140">
        <v>1.8180774524807899E-2</v>
      </c>
      <c r="P140">
        <v>2.92819254100323E-2</v>
      </c>
      <c r="Q140">
        <v>3.1672056764364201E-2</v>
      </c>
      <c r="R140">
        <v>2.4055782705545401E-2</v>
      </c>
      <c r="S140">
        <f t="shared" si="3"/>
        <v>2.2104091476649039E-2</v>
      </c>
    </row>
    <row r="141" spans="8:19" x14ac:dyDescent="0.75">
      <c r="H141">
        <v>0.69499999999999995</v>
      </c>
      <c r="I141">
        <v>2.3184170946478799E-2</v>
      </c>
      <c r="J141">
        <v>2.5126455351710299E-2</v>
      </c>
      <c r="K141">
        <v>8.1436596810817701E-3</v>
      </c>
      <c r="L141">
        <v>1.7895832657814002E-2</v>
      </c>
      <c r="M141">
        <v>3.4815996885299703E-2</v>
      </c>
      <c r="N141">
        <v>2.1111737936735198E-2</v>
      </c>
      <c r="O141">
        <v>1.42588252201676E-2</v>
      </c>
      <c r="P141">
        <v>2.79252715408802E-2</v>
      </c>
      <c r="Q141">
        <v>2.3487944155931501E-2</v>
      </c>
      <c r="R141">
        <v>1.8109591677784899E-2</v>
      </c>
      <c r="S141">
        <f t="shared" si="3"/>
        <v>2.1405948605388397E-2</v>
      </c>
    </row>
    <row r="142" spans="8:19" x14ac:dyDescent="0.75">
      <c r="H142">
        <v>0.7</v>
      </c>
      <c r="I142">
        <v>2.31904275715351E-2</v>
      </c>
      <c r="J142">
        <v>3.27635952271521E-3</v>
      </c>
      <c r="K142">
        <v>2.88107451051474E-2</v>
      </c>
      <c r="L142">
        <v>2.1401278674602502E-2</v>
      </c>
      <c r="M142">
        <v>2.5193091481924099E-2</v>
      </c>
      <c r="N142">
        <v>1.64443477988243E-2</v>
      </c>
      <c r="O142">
        <v>3.1728237867355298E-2</v>
      </c>
      <c r="P142">
        <v>2.1227955818176301E-2</v>
      </c>
      <c r="Q142">
        <v>3.4845508635044098E-2</v>
      </c>
      <c r="R142">
        <v>2.2411450743675201E-2</v>
      </c>
      <c r="S142">
        <f t="shared" si="3"/>
        <v>2.285294032189995E-2</v>
      </c>
    </row>
    <row r="143" spans="8:19" x14ac:dyDescent="0.75">
      <c r="H143">
        <v>0.70499999999999996</v>
      </c>
      <c r="I143">
        <v>1.7783863469958298E-2</v>
      </c>
      <c r="J143">
        <v>2.0077465102076499E-2</v>
      </c>
      <c r="K143">
        <v>1.7246307805180602E-2</v>
      </c>
      <c r="L143">
        <v>2.75167021900415E-2</v>
      </c>
      <c r="M143">
        <v>2.4652579799294499E-2</v>
      </c>
      <c r="N143">
        <v>1.9094260409474401E-2</v>
      </c>
      <c r="O143">
        <v>1.9043305888772E-2</v>
      </c>
      <c r="P143">
        <v>2.9990566894411999E-2</v>
      </c>
      <c r="Q143">
        <v>3.0409505590796498E-2</v>
      </c>
      <c r="R143">
        <v>2.4502614513039599E-2</v>
      </c>
      <c r="S143">
        <f t="shared" si="3"/>
        <v>2.3031717166304592E-2</v>
      </c>
    </row>
    <row r="144" spans="8:19" x14ac:dyDescent="0.75">
      <c r="H144">
        <v>0.71</v>
      </c>
      <c r="I144">
        <v>2.5865299627184899E-2</v>
      </c>
      <c r="J144">
        <v>1.9776199012994801E-2</v>
      </c>
      <c r="K144">
        <v>2.2886481136083599E-2</v>
      </c>
      <c r="L144">
        <v>1.8833216279745098E-2</v>
      </c>
      <c r="M144">
        <v>2.8372393921017602E-2</v>
      </c>
      <c r="N144">
        <v>2.47654244303703E-2</v>
      </c>
      <c r="O144">
        <v>1.8013816326856599E-2</v>
      </c>
      <c r="P144">
        <v>1.92143805325031E-2</v>
      </c>
      <c r="Q144">
        <v>2.7705363929271701E-2</v>
      </c>
      <c r="R144">
        <v>2.1430168300867102E-2</v>
      </c>
      <c r="S144">
        <f t="shared" si="3"/>
        <v>2.2686274349689485E-2</v>
      </c>
    </row>
    <row r="145" spans="8:19" x14ac:dyDescent="0.75">
      <c r="H145">
        <v>0.71499999999999997</v>
      </c>
      <c r="I145">
        <v>2.1857187151908899E-2</v>
      </c>
      <c r="J145">
        <v>2.7444954961538301E-2</v>
      </c>
      <c r="K145">
        <v>1.2039748020470101E-2</v>
      </c>
      <c r="L145">
        <v>1.9470863044261901E-2</v>
      </c>
      <c r="M145">
        <v>2.4338154122233401E-2</v>
      </c>
      <c r="N145">
        <v>1.8947439268231399E-2</v>
      </c>
      <c r="O145">
        <v>1.8124695867299999E-2</v>
      </c>
      <c r="P145">
        <v>1.50620993226767E-2</v>
      </c>
      <c r="Q145">
        <v>2.7887059375643699E-2</v>
      </c>
      <c r="R145">
        <v>2.2622108459472701E-2</v>
      </c>
      <c r="S145">
        <f t="shared" si="3"/>
        <v>2.0779430959373714E-2</v>
      </c>
    </row>
    <row r="146" spans="8:19" x14ac:dyDescent="0.75">
      <c r="H146">
        <v>0.72</v>
      </c>
      <c r="I146">
        <v>1.87942553311586E-2</v>
      </c>
      <c r="J146">
        <v>9.5803169533610292E-3</v>
      </c>
      <c r="K146">
        <v>2.85007208585739E-2</v>
      </c>
      <c r="L146">
        <v>2.4964002892374999E-2</v>
      </c>
      <c r="M146">
        <v>2.5473065674305E-2</v>
      </c>
      <c r="N146">
        <v>1.89280863851309E-2</v>
      </c>
      <c r="O146">
        <v>2.14021895080805E-2</v>
      </c>
      <c r="P146">
        <v>1.7768461257219301E-2</v>
      </c>
      <c r="Q146">
        <v>1.88888404518366E-2</v>
      </c>
      <c r="R146">
        <v>1.44247300922871E-2</v>
      </c>
      <c r="S146">
        <f t="shared" si="3"/>
        <v>1.9872466940432789E-2</v>
      </c>
    </row>
    <row r="147" spans="8:19" x14ac:dyDescent="0.75">
      <c r="H147">
        <v>0.72499999999999998</v>
      </c>
      <c r="I147">
        <v>2.27323416620493E-2</v>
      </c>
      <c r="J147">
        <v>2.26521994918585E-2</v>
      </c>
      <c r="K147">
        <v>7.4648582376539699E-3</v>
      </c>
      <c r="L147">
        <v>1.29551822319627E-2</v>
      </c>
      <c r="M147">
        <v>2.2666251286864302E-2</v>
      </c>
      <c r="N147">
        <v>1.49090476334095E-2</v>
      </c>
      <c r="O147">
        <v>1.2364001944661101E-2</v>
      </c>
      <c r="P147">
        <v>2.7070965617895099E-2</v>
      </c>
      <c r="Q147">
        <v>2.9819397255778299E-2</v>
      </c>
      <c r="R147">
        <v>2.5079743936657899E-2</v>
      </c>
      <c r="S147">
        <f t="shared" si="3"/>
        <v>1.9771398929879069E-2</v>
      </c>
    </row>
    <row r="148" spans="8:19" x14ac:dyDescent="0.75">
      <c r="H148">
        <v>0.73</v>
      </c>
      <c r="I148">
        <v>1.4367539435625101E-2</v>
      </c>
      <c r="J148">
        <v>8.9207235723733902E-3</v>
      </c>
      <c r="K148">
        <v>2.2441769018769299E-2</v>
      </c>
      <c r="L148">
        <v>1.41482083126903E-2</v>
      </c>
      <c r="M148">
        <v>1.67901143431664E-2</v>
      </c>
      <c r="N148">
        <v>9.42643545567989E-3</v>
      </c>
      <c r="O148">
        <v>1.6048926860094102E-2</v>
      </c>
      <c r="P148">
        <v>2.9315752908587501E-2</v>
      </c>
      <c r="Q148">
        <v>1.7603455111384399E-2</v>
      </c>
      <c r="R148">
        <v>2.1271662786603002E-2</v>
      </c>
      <c r="S148">
        <f t="shared" si="3"/>
        <v>1.7033458780497338E-2</v>
      </c>
    </row>
    <row r="149" spans="8:19" x14ac:dyDescent="0.75">
      <c r="H149">
        <v>0.73499999999999999</v>
      </c>
      <c r="I149">
        <v>3.3002484589815098E-2</v>
      </c>
      <c r="J149">
        <v>1.62658281624317E-2</v>
      </c>
      <c r="K149">
        <v>2.2346517071127898E-2</v>
      </c>
      <c r="L149">
        <v>1.7556790262460702E-2</v>
      </c>
      <c r="M149">
        <v>2.7246283367276199E-2</v>
      </c>
      <c r="N149">
        <v>2.6280213147401799E-2</v>
      </c>
      <c r="O149">
        <v>2.4359922856092502E-2</v>
      </c>
      <c r="P149">
        <v>2.9104275628924401E-2</v>
      </c>
      <c r="Q149">
        <v>2.8856651857495301E-2</v>
      </c>
      <c r="R149">
        <v>2.2019926458597201E-2</v>
      </c>
      <c r="S149">
        <f t="shared" si="3"/>
        <v>2.4703889340162283E-2</v>
      </c>
    </row>
    <row r="150" spans="8:19" x14ac:dyDescent="0.75">
      <c r="H150">
        <v>0.74</v>
      </c>
      <c r="I150">
        <v>2.9141491279006001E-2</v>
      </c>
      <c r="J150">
        <v>2.5127012282609901E-2</v>
      </c>
      <c r="K150">
        <v>2.4639334529638301E-2</v>
      </c>
      <c r="L150">
        <v>2.8500642627477601E-2</v>
      </c>
      <c r="M150">
        <v>2.3175548762083099E-2</v>
      </c>
      <c r="N150">
        <v>1.8422951921820599E-2</v>
      </c>
      <c r="O150">
        <v>2.1535284817218801E-2</v>
      </c>
      <c r="P150">
        <v>2.3024646565318101E-2</v>
      </c>
      <c r="Q150">
        <v>2.3658765479922302E-2</v>
      </c>
      <c r="R150">
        <v>2.6212805882096301E-2</v>
      </c>
      <c r="S150">
        <f t="shared" si="3"/>
        <v>2.4343848414719101E-2</v>
      </c>
    </row>
    <row r="151" spans="8:19" x14ac:dyDescent="0.75">
      <c r="H151">
        <v>0.745</v>
      </c>
      <c r="I151">
        <v>2.0742321386933299E-2</v>
      </c>
      <c r="J151">
        <v>1.3142644427716701E-2</v>
      </c>
      <c r="K151">
        <v>6.6761141642928097E-3</v>
      </c>
      <c r="L151">
        <v>1.46171366795897E-2</v>
      </c>
      <c r="M151">
        <v>1.6673872247338298E-2</v>
      </c>
      <c r="N151">
        <v>8.6407111957669293E-3</v>
      </c>
      <c r="O151">
        <v>1.80501453578472E-2</v>
      </c>
      <c r="P151">
        <v>1.9865548238158202E-2</v>
      </c>
      <c r="Q151">
        <v>2.4261217564344399E-2</v>
      </c>
      <c r="R151">
        <v>2.0297134295105899E-2</v>
      </c>
      <c r="S151">
        <f t="shared" si="3"/>
        <v>1.6296684555709345E-2</v>
      </c>
    </row>
    <row r="152" spans="8:19" x14ac:dyDescent="0.75">
      <c r="H152">
        <v>0.75</v>
      </c>
      <c r="I152">
        <v>1.3890900649130299E-2</v>
      </c>
      <c r="J152">
        <v>1.4122598804533501E-2</v>
      </c>
      <c r="K152">
        <v>2.2440882399678199E-2</v>
      </c>
      <c r="L152">
        <v>1.8740223720669701E-2</v>
      </c>
      <c r="M152">
        <v>1.6321526840329201E-2</v>
      </c>
      <c r="N152">
        <v>2.1319132298231101E-2</v>
      </c>
      <c r="O152">
        <v>1.8410071730613702E-2</v>
      </c>
      <c r="P152">
        <v>1.42545066773891E-2</v>
      </c>
      <c r="Q152">
        <v>2.3104544728994401E-2</v>
      </c>
      <c r="R152">
        <v>1.40764117240906E-2</v>
      </c>
      <c r="S152">
        <f t="shared" si="3"/>
        <v>1.7668079957365978E-2</v>
      </c>
    </row>
    <row r="153" spans="8:19" x14ac:dyDescent="0.75">
      <c r="H153">
        <v>0.755</v>
      </c>
      <c r="I153">
        <v>2.9113536700606301E-2</v>
      </c>
      <c r="J153">
        <v>5.5801463313400702E-3</v>
      </c>
      <c r="K153">
        <v>1.7487768083810799E-2</v>
      </c>
      <c r="L153">
        <v>2.81604956835508E-2</v>
      </c>
      <c r="M153">
        <v>2.7362784370780002E-2</v>
      </c>
      <c r="N153">
        <v>1.9996611401438699E-2</v>
      </c>
      <c r="O153">
        <v>2.1277062594890601E-2</v>
      </c>
      <c r="P153">
        <v>1.77820231765509E-2</v>
      </c>
      <c r="Q153">
        <v>2.6209184899926199E-2</v>
      </c>
      <c r="R153">
        <v>2.1001573652028999E-2</v>
      </c>
      <c r="S153">
        <f t="shared" si="3"/>
        <v>2.1397118689492338E-2</v>
      </c>
    </row>
    <row r="154" spans="8:19" x14ac:dyDescent="0.75">
      <c r="H154">
        <v>0.76</v>
      </c>
      <c r="I154">
        <v>1.38408606871963E-2</v>
      </c>
      <c r="J154">
        <v>2.8330363333225299E-2</v>
      </c>
      <c r="K154">
        <v>1.24167129397392E-2</v>
      </c>
      <c r="L154">
        <v>1.2048540636897099E-2</v>
      </c>
      <c r="M154">
        <v>1.7066594213247299E-2</v>
      </c>
      <c r="N154">
        <v>1.48809496313334E-2</v>
      </c>
      <c r="O154">
        <v>1.34953865781426E-2</v>
      </c>
      <c r="P154">
        <v>3.1207729130983401E-2</v>
      </c>
      <c r="Q154">
        <v>2.8019232675433201E-2</v>
      </c>
      <c r="R154">
        <v>2.1959166973829301E-2</v>
      </c>
      <c r="S154">
        <f t="shared" si="3"/>
        <v>1.932655368000271E-2</v>
      </c>
    </row>
    <row r="155" spans="8:19" x14ac:dyDescent="0.75">
      <c r="H155">
        <v>0.76500000000000001</v>
      </c>
      <c r="I155">
        <v>1.91956572234631E-2</v>
      </c>
      <c r="J155">
        <v>1.5795856714248699E-2</v>
      </c>
      <c r="K155">
        <v>1.42272161319852E-2</v>
      </c>
      <c r="L155">
        <v>2.0207745954394299E-2</v>
      </c>
      <c r="M155">
        <v>2.3444879800081302E-2</v>
      </c>
      <c r="N155">
        <v>1.37691972777247E-2</v>
      </c>
      <c r="O155">
        <v>1.6940357163548501E-2</v>
      </c>
      <c r="P155">
        <v>1.71676110476255E-2</v>
      </c>
      <c r="Q155">
        <v>1.11711891368032E-2</v>
      </c>
      <c r="R155">
        <v>7.6531595550477496E-3</v>
      </c>
      <c r="S155">
        <f t="shared" si="3"/>
        <v>1.5957287000492225E-2</v>
      </c>
    </row>
    <row r="156" spans="8:19" x14ac:dyDescent="0.75">
      <c r="H156">
        <v>0.77</v>
      </c>
      <c r="I156">
        <v>2.4058505892753601E-2</v>
      </c>
      <c r="J156">
        <v>1.40934828668833E-2</v>
      </c>
      <c r="K156">
        <v>1.82734467089176E-2</v>
      </c>
      <c r="L156">
        <v>1.492865011096E-2</v>
      </c>
      <c r="M156">
        <v>1.44393872469664E-2</v>
      </c>
      <c r="N156">
        <v>2.1319327875971801E-2</v>
      </c>
      <c r="O156">
        <v>1.6182335093617401E-2</v>
      </c>
      <c r="P156">
        <v>1.75487771630287E-2</v>
      </c>
      <c r="Q156">
        <v>1.26203829422593E-2</v>
      </c>
      <c r="R156">
        <v>2.32058148831129E-2</v>
      </c>
      <c r="S156">
        <f t="shared" si="3"/>
        <v>1.7667011078447103E-2</v>
      </c>
    </row>
    <row r="157" spans="8:19" x14ac:dyDescent="0.75">
      <c r="H157">
        <v>0.77500000000000002</v>
      </c>
      <c r="I157">
        <v>1.21730202808976E-2</v>
      </c>
      <c r="J157">
        <v>1.30738578736782E-2</v>
      </c>
      <c r="K157">
        <v>1.2601623311638801E-2</v>
      </c>
      <c r="L157">
        <v>1.2637055478990101E-2</v>
      </c>
      <c r="M157">
        <v>1.36317238211632E-2</v>
      </c>
      <c r="N157">
        <v>8.6593292653560604E-3</v>
      </c>
      <c r="O157">
        <v>4.3009989894926496E-3</v>
      </c>
      <c r="P157">
        <v>6.6272029653191601E-3</v>
      </c>
      <c r="Q157">
        <v>2.3776041343808198E-2</v>
      </c>
      <c r="R157">
        <v>1.43386172130704E-2</v>
      </c>
      <c r="S157">
        <f t="shared" si="3"/>
        <v>1.2181947054341438E-2</v>
      </c>
    </row>
    <row r="158" spans="8:19" x14ac:dyDescent="0.75">
      <c r="H158">
        <v>0.78</v>
      </c>
      <c r="I158">
        <v>1.9224422052502601E-2</v>
      </c>
      <c r="J158">
        <v>4.5947609469294496E-3</v>
      </c>
      <c r="K158">
        <v>2.20138654112816E-2</v>
      </c>
      <c r="L158">
        <v>9.4765238463878597E-3</v>
      </c>
      <c r="M158">
        <v>2.1969074383378001E-2</v>
      </c>
      <c r="N158">
        <v>2.49045435339212E-2</v>
      </c>
      <c r="O158">
        <v>1.6265345737338101E-2</v>
      </c>
      <c r="P158">
        <v>2.3419896140694601E-2</v>
      </c>
      <c r="Q158">
        <v>1.7039168626069998E-2</v>
      </c>
      <c r="R158">
        <v>1.5365159139037099E-2</v>
      </c>
      <c r="S158">
        <f t="shared" si="3"/>
        <v>1.7427275981754052E-2</v>
      </c>
    </row>
    <row r="159" spans="8:19" x14ac:dyDescent="0.75">
      <c r="H159">
        <v>0.78500000000000003</v>
      </c>
      <c r="I159">
        <v>1.67092345654964E-2</v>
      </c>
      <c r="J159">
        <v>2.2471513599157299E-2</v>
      </c>
      <c r="K159">
        <v>2.8872992843389501E-2</v>
      </c>
      <c r="L159">
        <v>3.2541491091251401E-2</v>
      </c>
      <c r="M159">
        <v>2.8067350387573201E-2</v>
      </c>
      <c r="N159">
        <v>3.11360601335764E-2</v>
      </c>
      <c r="O159">
        <v>3.02273649722338E-2</v>
      </c>
      <c r="P159">
        <v>2.1547874435782401E-2</v>
      </c>
      <c r="Q159">
        <v>2.3973384872078899E-2</v>
      </c>
      <c r="R159">
        <v>1.97028480470181E-2</v>
      </c>
      <c r="S159">
        <f t="shared" si="3"/>
        <v>2.552501149475574E-2</v>
      </c>
    </row>
    <row r="160" spans="8:19" x14ac:dyDescent="0.75">
      <c r="H160">
        <v>0.79</v>
      </c>
      <c r="I160">
        <v>2.3251239210367199E-2</v>
      </c>
      <c r="J160">
        <v>2.02774647623301E-2</v>
      </c>
      <c r="K160">
        <v>1.7873242497444201E-2</v>
      </c>
      <c r="L160">
        <v>2.1853139623999599E-2</v>
      </c>
      <c r="M160">
        <v>1.98757667094469E-2</v>
      </c>
      <c r="N160">
        <v>1.5680458396673199E-2</v>
      </c>
      <c r="O160">
        <v>1.8277047201991099E-2</v>
      </c>
      <c r="P160">
        <v>3.0111197382211699E-2</v>
      </c>
      <c r="Q160">
        <v>3.2418008893728298E-2</v>
      </c>
      <c r="R160">
        <v>2.88562793284655E-2</v>
      </c>
      <c r="S160">
        <f t="shared" si="3"/>
        <v>2.284738440066578E-2</v>
      </c>
    </row>
    <row r="161" spans="8:19" x14ac:dyDescent="0.75">
      <c r="H161">
        <v>0.79500000000000004</v>
      </c>
      <c r="I161">
        <v>1.24939391389489E-2</v>
      </c>
      <c r="J161">
        <v>2.06229966133833E-2</v>
      </c>
      <c r="K161">
        <v>9.6487533301115001E-3</v>
      </c>
      <c r="L161">
        <v>1.3920297846198099E-2</v>
      </c>
      <c r="M161">
        <v>1.19190076366067E-2</v>
      </c>
      <c r="N161">
        <v>9.8405312746763195E-3</v>
      </c>
      <c r="O161">
        <v>1.58245135098696E-2</v>
      </c>
      <c r="P161">
        <v>1.7398996278643601E-2</v>
      </c>
      <c r="Q161">
        <v>1.8486144021153499E-2</v>
      </c>
      <c r="R161">
        <v>1.1407388374209401E-2</v>
      </c>
      <c r="S161">
        <f t="shared" si="3"/>
        <v>1.4156256802380094E-2</v>
      </c>
    </row>
    <row r="162" spans="8:19" x14ac:dyDescent="0.75">
      <c r="H162">
        <v>0.8</v>
      </c>
      <c r="I162">
        <v>1.31967822089791E-2</v>
      </c>
      <c r="J162">
        <v>8.0637605860829405E-3</v>
      </c>
      <c r="K162">
        <v>2.10944451391697E-2</v>
      </c>
      <c r="L162">
        <v>8.6629725992679596E-3</v>
      </c>
      <c r="M162">
        <v>9.2963958159089106E-3</v>
      </c>
      <c r="N162">
        <v>1.8493825569748899E-2</v>
      </c>
      <c r="O162">
        <v>1.94629114121199E-2</v>
      </c>
      <c r="P162">
        <v>1.21956411749125E-2</v>
      </c>
      <c r="Q162">
        <v>1.31387356668711E-2</v>
      </c>
      <c r="R162">
        <v>1.32428864017129E-2</v>
      </c>
      <c r="S162">
        <f t="shared" si="3"/>
        <v>1.368483565747739E-2</v>
      </c>
    </row>
    <row r="163" spans="8:19" x14ac:dyDescent="0.75">
      <c r="H163">
        <v>0.80500000000000005</v>
      </c>
      <c r="I163">
        <v>1.14198820665479E-2</v>
      </c>
      <c r="J163">
        <v>2.1804437041282699E-2</v>
      </c>
      <c r="K163">
        <v>1.2317180633544899E-2</v>
      </c>
      <c r="L163">
        <v>9.4708623364567791E-3</v>
      </c>
      <c r="M163">
        <v>1.7767429351806599E-2</v>
      </c>
      <c r="N163">
        <v>1.08769182115793E-2</v>
      </c>
      <c r="O163">
        <v>1.0013795457780399E-2</v>
      </c>
      <c r="P163">
        <v>1.8064687028527301E-2</v>
      </c>
      <c r="Q163">
        <v>1.45089626312256E-2</v>
      </c>
      <c r="R163">
        <v>1.8754217773675901E-2</v>
      </c>
      <c r="S163">
        <f t="shared" si="3"/>
        <v>1.4499837253242737E-2</v>
      </c>
    </row>
    <row r="164" spans="8:19" x14ac:dyDescent="0.75">
      <c r="H164">
        <v>0.81</v>
      </c>
      <c r="I164">
        <v>2.2740386426448801E-2</v>
      </c>
      <c r="J164">
        <v>1.11503796651959E-2</v>
      </c>
      <c r="K164">
        <v>1.8379695713520099E-2</v>
      </c>
      <c r="L164">
        <v>1.4008047059178399E-2</v>
      </c>
      <c r="M164">
        <v>1.21296886354685E-2</v>
      </c>
      <c r="N164">
        <v>1.0451590642332999E-2</v>
      </c>
      <c r="O164">
        <v>2.3741221055388499E-2</v>
      </c>
      <c r="P164">
        <v>6.7331241443753199E-3</v>
      </c>
      <c r="Q164">
        <v>1.6072202473878899E-2</v>
      </c>
      <c r="R164">
        <v>1.6753831878304499E-2</v>
      </c>
      <c r="S164">
        <f t="shared" si="3"/>
        <v>1.5216016769409191E-2</v>
      </c>
    </row>
    <row r="165" spans="8:19" x14ac:dyDescent="0.75">
      <c r="H165">
        <v>0.81499999999999995</v>
      </c>
      <c r="I165">
        <v>1.87605433166027E-2</v>
      </c>
      <c r="J165">
        <v>1.12007176503539E-2</v>
      </c>
      <c r="K165">
        <v>1.32719352841377E-2</v>
      </c>
      <c r="L165">
        <v>2.1148093044757801E-2</v>
      </c>
      <c r="M165">
        <v>2.77583599090576E-2</v>
      </c>
      <c r="N165">
        <v>3.2786630094051403E-2</v>
      </c>
      <c r="O165">
        <v>1.44563298672438E-2</v>
      </c>
      <c r="P165">
        <v>2.20674499869347E-2</v>
      </c>
      <c r="Q165">
        <v>1.88590418547392E-2</v>
      </c>
      <c r="R165">
        <v>1.12570179626346E-2</v>
      </c>
      <c r="S165">
        <f t="shared" si="3"/>
        <v>1.9156611897051336E-2</v>
      </c>
    </row>
    <row r="166" spans="8:19" x14ac:dyDescent="0.75">
      <c r="H166">
        <v>0.82</v>
      </c>
      <c r="I166">
        <v>1.6043271869420998E-2</v>
      </c>
      <c r="J166">
        <v>2.0621282979846001E-2</v>
      </c>
      <c r="K166">
        <v>2.1494837477803199E-2</v>
      </c>
      <c r="L166">
        <v>1.9274072721600501E-2</v>
      </c>
      <c r="M166">
        <v>1.56076997518539E-2</v>
      </c>
      <c r="N166">
        <v>1.41797736287117E-2</v>
      </c>
      <c r="O166">
        <v>2.37967036664486E-2</v>
      </c>
      <c r="P166">
        <v>2.26648021489382E-2</v>
      </c>
      <c r="Q166">
        <v>1.99325047433376E-2</v>
      </c>
      <c r="R166">
        <v>1.1043495498597599E-2</v>
      </c>
      <c r="S166">
        <f t="shared" si="3"/>
        <v>1.846584444865583E-2</v>
      </c>
    </row>
    <row r="167" spans="8:19" x14ac:dyDescent="0.75">
      <c r="H167">
        <v>0.82499999999999996</v>
      </c>
      <c r="I167">
        <v>1.39388805255294E-2</v>
      </c>
      <c r="J167">
        <v>1.9749000668525699E-2</v>
      </c>
      <c r="K167">
        <v>1.59813985228539E-2</v>
      </c>
      <c r="L167">
        <v>5.2196076139807701E-3</v>
      </c>
      <c r="M167">
        <v>1.7791328951716399E-2</v>
      </c>
      <c r="N167">
        <v>9.4650723040103895E-3</v>
      </c>
      <c r="O167">
        <v>1.23743358999491E-2</v>
      </c>
      <c r="P167">
        <v>1.4407890848815399E-2</v>
      </c>
      <c r="Q167">
        <v>2.3619184270501099E-2</v>
      </c>
      <c r="R167">
        <v>1.06971068307757E-2</v>
      </c>
      <c r="S167">
        <f t="shared" si="3"/>
        <v>1.4324380643665788E-2</v>
      </c>
    </row>
    <row r="168" spans="8:19" x14ac:dyDescent="0.75">
      <c r="H168">
        <v>0.83</v>
      </c>
      <c r="I168">
        <v>8.9437551796436292E-3</v>
      </c>
      <c r="J168">
        <v>1.4036668464541401E-2</v>
      </c>
      <c r="K168">
        <v>1.43665540963411E-2</v>
      </c>
      <c r="L168">
        <v>1.1726081371307401E-2</v>
      </c>
      <c r="M168">
        <v>5.97029784694314E-3</v>
      </c>
      <c r="N168">
        <v>1.5615740790963201E-2</v>
      </c>
      <c r="O168">
        <v>2.5627586990594899E-2</v>
      </c>
      <c r="P168">
        <v>2.3959523066878301E-2</v>
      </c>
      <c r="Q168">
        <v>1.7366383224725699E-2</v>
      </c>
      <c r="R168">
        <v>-5.1347078988328598E-4</v>
      </c>
      <c r="S168">
        <f t="shared" si="3"/>
        <v>1.370991202420555E-2</v>
      </c>
    </row>
    <row r="169" spans="8:19" x14ac:dyDescent="0.75">
      <c r="H169">
        <v>0.83499999999999996</v>
      </c>
      <c r="I169">
        <v>1.2310909107327499E-2</v>
      </c>
      <c r="J169">
        <v>8.8988794013857807E-3</v>
      </c>
      <c r="K169">
        <v>1.3164391741156601E-2</v>
      </c>
      <c r="L169">
        <v>2.0190123468637501E-2</v>
      </c>
      <c r="M169">
        <v>6.6528888419270498E-3</v>
      </c>
      <c r="N169">
        <v>4.5938128605484997E-3</v>
      </c>
      <c r="O169">
        <v>1.6788510605692902E-2</v>
      </c>
      <c r="P169">
        <v>2.2191533818841001E-2</v>
      </c>
      <c r="Q169">
        <v>1.6552736982703199E-2</v>
      </c>
      <c r="R169">
        <v>1.66449788957834E-2</v>
      </c>
      <c r="S169">
        <f t="shared" si="3"/>
        <v>1.3798876572400346E-2</v>
      </c>
    </row>
    <row r="170" spans="8:19" x14ac:dyDescent="0.75">
      <c r="H170">
        <v>0.84</v>
      </c>
      <c r="I170">
        <v>7.22392403986305E-4</v>
      </c>
      <c r="J170">
        <v>6.85581192374229E-3</v>
      </c>
      <c r="K170">
        <v>6.1547141522169096E-3</v>
      </c>
      <c r="L170">
        <v>1.15363709628582E-2</v>
      </c>
      <c r="M170">
        <v>8.7188221514225006E-3</v>
      </c>
      <c r="N170">
        <v>6.7072449019178705E-4</v>
      </c>
      <c r="O170">
        <v>8.0240424722433108E-3</v>
      </c>
      <c r="P170">
        <v>1.5457457862794399E-2</v>
      </c>
      <c r="Q170">
        <v>1.10793001949787E-2</v>
      </c>
      <c r="R170">
        <v>9.8830144852399791E-3</v>
      </c>
      <c r="S170">
        <f t="shared" si="3"/>
        <v>7.9102651099674376E-3</v>
      </c>
    </row>
    <row r="171" spans="8:19" x14ac:dyDescent="0.75">
      <c r="H171">
        <v>0.84499999999999997</v>
      </c>
      <c r="I171">
        <v>1.3553999364376099E-2</v>
      </c>
      <c r="J171">
        <v>1.42252929508686E-2</v>
      </c>
      <c r="K171">
        <v>7.6553197577595702E-3</v>
      </c>
      <c r="L171">
        <v>8.6428569629788399E-3</v>
      </c>
      <c r="M171">
        <v>2.2161141037941E-2</v>
      </c>
      <c r="N171">
        <v>1.3878446072339999E-2</v>
      </c>
      <c r="O171">
        <v>1.3364775106310799E-2</v>
      </c>
      <c r="P171">
        <v>9.5073822885751707E-3</v>
      </c>
      <c r="Q171">
        <v>1.56106799840927E-2</v>
      </c>
      <c r="R171">
        <v>1.35113475844264E-2</v>
      </c>
      <c r="S171">
        <f t="shared" si="3"/>
        <v>1.3211124110966917E-2</v>
      </c>
    </row>
    <row r="172" spans="8:19" x14ac:dyDescent="0.75">
      <c r="H172">
        <v>0.85</v>
      </c>
      <c r="I172">
        <v>1.9717989489436202E-2</v>
      </c>
      <c r="J172">
        <v>6.6032242029905302E-3</v>
      </c>
      <c r="K172">
        <v>2.26145479828119E-2</v>
      </c>
      <c r="L172">
        <v>1.2031089514493901E-2</v>
      </c>
      <c r="M172">
        <v>2.1371943876147301E-2</v>
      </c>
      <c r="N172">
        <v>1.8851935863494901E-2</v>
      </c>
      <c r="O172">
        <v>1.9606208428740501E-2</v>
      </c>
      <c r="P172">
        <v>1.5360067598521701E-2</v>
      </c>
      <c r="Q172">
        <v>1.6125967958942099E-3</v>
      </c>
      <c r="R172">
        <v>1.6269896179437599E-2</v>
      </c>
      <c r="S172">
        <f t="shared" si="3"/>
        <v>1.5403949993196876E-2</v>
      </c>
    </row>
    <row r="173" spans="8:19" x14ac:dyDescent="0.75">
      <c r="H173">
        <v>0.85499999999999998</v>
      </c>
      <c r="I173">
        <v>1.15033918991685E-2</v>
      </c>
      <c r="J173">
        <v>1.85543783009052E-2</v>
      </c>
      <c r="K173">
        <v>1.38909248635173E-2</v>
      </c>
      <c r="L173">
        <v>1.68766714632511E-2</v>
      </c>
      <c r="M173">
        <v>1.08234891667962E-2</v>
      </c>
      <c r="N173">
        <v>1.9922122359275801E-2</v>
      </c>
      <c r="O173">
        <v>1.8010083585977599E-2</v>
      </c>
      <c r="P173">
        <v>1.62724256515503E-2</v>
      </c>
      <c r="Q173">
        <v>1.6897715628147101E-2</v>
      </c>
      <c r="R173">
        <v>1.43874082714319E-2</v>
      </c>
      <c r="S173">
        <f t="shared" si="3"/>
        <v>1.5713861119002099E-2</v>
      </c>
    </row>
    <row r="174" spans="8:19" x14ac:dyDescent="0.75">
      <c r="H174">
        <v>0.86</v>
      </c>
      <c r="I174">
        <v>1.26786855980754E-2</v>
      </c>
      <c r="J174">
        <v>2.4967624340206402E-3</v>
      </c>
      <c r="K174">
        <v>1.5987362712621699E-2</v>
      </c>
      <c r="L174">
        <v>7.5786849483847601E-3</v>
      </c>
      <c r="M174">
        <v>1.71468164771795E-2</v>
      </c>
      <c r="N174">
        <v>1.1636432260274899E-2</v>
      </c>
      <c r="O174">
        <v>1.5765000134706501E-2</v>
      </c>
      <c r="P174">
        <v>2.90681067854166E-2</v>
      </c>
      <c r="Q174">
        <v>1.5596349723637101E-2</v>
      </c>
      <c r="R174">
        <v>1.9514085724949799E-2</v>
      </c>
      <c r="S174">
        <f t="shared" si="3"/>
        <v>1.4746828679926691E-2</v>
      </c>
    </row>
    <row r="175" spans="8:19" x14ac:dyDescent="0.75">
      <c r="H175">
        <v>0.86499999999999999</v>
      </c>
      <c r="I175">
        <v>1.24377999454737E-2</v>
      </c>
      <c r="J175">
        <v>1.3290137983858599E-2</v>
      </c>
      <c r="K175">
        <v>1.9711667671799701E-2</v>
      </c>
      <c r="L175">
        <v>1.1480764485895601E-2</v>
      </c>
      <c r="M175">
        <v>9.5515595749020594E-3</v>
      </c>
      <c r="N175">
        <v>1.5693342313170398E-2</v>
      </c>
      <c r="O175">
        <v>1.3037684373557601E-2</v>
      </c>
      <c r="P175">
        <v>1.65561567991972E-2</v>
      </c>
      <c r="Q175">
        <v>6.9883763790130598E-3</v>
      </c>
      <c r="R175">
        <v>1.31665840744972E-2</v>
      </c>
      <c r="S175">
        <f t="shared" si="3"/>
        <v>1.3191407360136511E-2</v>
      </c>
    </row>
    <row r="176" spans="8:19" x14ac:dyDescent="0.75">
      <c r="H176">
        <v>0.87</v>
      </c>
      <c r="I176">
        <v>1.43159478902817E-2</v>
      </c>
      <c r="J176">
        <v>9.8025910556316393E-3</v>
      </c>
      <c r="K176">
        <v>1.25685036182404E-2</v>
      </c>
      <c r="L176">
        <v>1.35159408673644E-2</v>
      </c>
      <c r="M176">
        <v>9.5766363665461506E-3</v>
      </c>
      <c r="N176">
        <v>1.0101747699081899E-2</v>
      </c>
      <c r="O176">
        <v>1.34550398215652E-2</v>
      </c>
      <c r="P176">
        <v>1.5665246173739399E-2</v>
      </c>
      <c r="Q176">
        <v>1.0982021689415001E-2</v>
      </c>
      <c r="R176">
        <v>9.6658002585172705E-3</v>
      </c>
      <c r="S176">
        <f t="shared" si="3"/>
        <v>1.1964947544038308E-2</v>
      </c>
    </row>
    <row r="177" spans="8:19" x14ac:dyDescent="0.75">
      <c r="H177">
        <v>0.875</v>
      </c>
      <c r="I177">
        <v>1.1555354576557901E-3</v>
      </c>
      <c r="J177">
        <v>1.6481952741742099E-2</v>
      </c>
      <c r="K177">
        <v>7.2159701958298701E-3</v>
      </c>
      <c r="L177">
        <v>1.50424130260944E-2</v>
      </c>
      <c r="M177">
        <v>1.0812313295900799E-2</v>
      </c>
      <c r="N177">
        <v>6.3648917712271196E-3</v>
      </c>
      <c r="O177">
        <v>5.1330132409930203E-3</v>
      </c>
      <c r="P177">
        <v>1.1670776642858999E-2</v>
      </c>
      <c r="Q177">
        <v>7.2565879672765697E-3</v>
      </c>
      <c r="R177">
        <v>1.27762258052826E-2</v>
      </c>
      <c r="S177">
        <f t="shared" si="3"/>
        <v>9.3909680144861288E-3</v>
      </c>
    </row>
    <row r="178" spans="8:19" x14ac:dyDescent="0.75">
      <c r="H178">
        <v>0.88</v>
      </c>
      <c r="I178">
        <v>1.5107090584933799E-2</v>
      </c>
      <c r="J178">
        <v>1.19610375259072E-3</v>
      </c>
      <c r="K178">
        <v>1.23006068170071E-2</v>
      </c>
      <c r="L178">
        <v>6.2726037576794598E-3</v>
      </c>
      <c r="M178">
        <v>8.3788046613335592E-3</v>
      </c>
      <c r="N178">
        <v>7.9771634191274608E-3</v>
      </c>
      <c r="O178">
        <v>5.9957141056656803E-3</v>
      </c>
      <c r="P178">
        <v>6.0778879560530203E-3</v>
      </c>
      <c r="Q178" s="2">
        <v>4.5618107833433903E-5</v>
      </c>
      <c r="R178">
        <v>6.6892751492559901E-3</v>
      </c>
      <c r="S178">
        <f t="shared" si="3"/>
        <v>7.0040868311480224E-3</v>
      </c>
    </row>
    <row r="179" spans="8:19" x14ac:dyDescent="0.75">
      <c r="H179">
        <v>0.88500000000000001</v>
      </c>
      <c r="I179">
        <v>1.69499740004539E-2</v>
      </c>
      <c r="J179">
        <v>9.72346588969231E-3</v>
      </c>
      <c r="K179">
        <v>2.3772463202476501E-2</v>
      </c>
      <c r="L179">
        <v>2.2455088794231401E-2</v>
      </c>
      <c r="M179">
        <v>1.93263553082943E-2</v>
      </c>
      <c r="N179">
        <v>1.8933983519673299E-2</v>
      </c>
      <c r="O179">
        <v>1.37854916974902E-2</v>
      </c>
      <c r="P179">
        <v>9.2762364074587805E-3</v>
      </c>
      <c r="Q179">
        <v>1.06840068474412E-2</v>
      </c>
      <c r="R179">
        <v>1.0741014964878601E-2</v>
      </c>
      <c r="S179">
        <f t="shared" si="3"/>
        <v>1.5564808063209045E-2</v>
      </c>
    </row>
    <row r="180" spans="8:19" x14ac:dyDescent="0.75">
      <c r="H180">
        <v>0.89</v>
      </c>
      <c r="I180">
        <v>1.8674889579415301E-2</v>
      </c>
      <c r="J180">
        <v>2.12457627058029E-2</v>
      </c>
      <c r="K180">
        <v>1.8547199666500098E-2</v>
      </c>
      <c r="L180">
        <v>1.54869882389903E-2</v>
      </c>
      <c r="M180">
        <v>1.61758828908205E-2</v>
      </c>
      <c r="N180">
        <v>6.0937115922570203E-3</v>
      </c>
      <c r="O180">
        <v>2.3285290226340301E-2</v>
      </c>
      <c r="P180">
        <v>3.00440918654203E-2</v>
      </c>
      <c r="Q180">
        <v>2.93580181896687E-2</v>
      </c>
      <c r="R180">
        <v>2.2869424894452099E-2</v>
      </c>
      <c r="S180">
        <f t="shared" si="3"/>
        <v>2.0178125984966756E-2</v>
      </c>
    </row>
    <row r="181" spans="8:19" x14ac:dyDescent="0.75">
      <c r="H181">
        <v>0.89500000000000002</v>
      </c>
      <c r="I181">
        <v>1.56305618584156E-2</v>
      </c>
      <c r="J181">
        <v>1.9977718591690102E-2</v>
      </c>
      <c r="K181">
        <v>1.8592283129692098E-2</v>
      </c>
      <c r="L181">
        <v>1.9765179604291899E-2</v>
      </c>
      <c r="M181">
        <v>1.8369778990745499E-2</v>
      </c>
      <c r="N181">
        <v>1.68415140360594E-2</v>
      </c>
      <c r="O181">
        <v>9.8132435232400894E-3</v>
      </c>
      <c r="P181">
        <v>1.1878151446580901E-2</v>
      </c>
      <c r="Q181">
        <v>1.51525968685746E-2</v>
      </c>
      <c r="R181">
        <v>2.2391363978385901E-2</v>
      </c>
      <c r="S181">
        <f t="shared" si="3"/>
        <v>1.6841239202767609E-2</v>
      </c>
    </row>
    <row r="182" spans="8:19" x14ac:dyDescent="0.75">
      <c r="H182">
        <v>0.9</v>
      </c>
      <c r="I182">
        <v>1.37799605727196E-2</v>
      </c>
      <c r="J182">
        <v>1.8374692648649198E-2</v>
      </c>
      <c r="K182">
        <v>1.09527595341206E-2</v>
      </c>
      <c r="L182">
        <v>7.56017258390784E-3</v>
      </c>
      <c r="M182">
        <v>9.1797159984707798E-3</v>
      </c>
      <c r="N182">
        <v>5.8537218719720797E-3</v>
      </c>
      <c r="O182">
        <v>1.5391318127512901E-2</v>
      </c>
      <c r="P182">
        <v>1.3870354741811799E-2</v>
      </c>
      <c r="Q182">
        <v>1.35266883298755E-2</v>
      </c>
      <c r="R182">
        <v>1.8254425376653699E-2</v>
      </c>
      <c r="S182">
        <f t="shared" si="3"/>
        <v>1.26743809785694E-2</v>
      </c>
    </row>
    <row r="183" spans="8:19" x14ac:dyDescent="0.75">
      <c r="H183">
        <v>0.90500000000000003</v>
      </c>
      <c r="I183">
        <v>5.40873454883695E-3</v>
      </c>
      <c r="J183">
        <v>8.29156953841448E-3</v>
      </c>
      <c r="K183">
        <v>5.0718933343887303E-3</v>
      </c>
      <c r="L183">
        <v>6.2645748257636998E-3</v>
      </c>
      <c r="M183">
        <v>4.0325876325368899E-3</v>
      </c>
      <c r="N183">
        <v>-9.6214539371430896E-4</v>
      </c>
      <c r="O183">
        <v>-1.4542690478265301E-3</v>
      </c>
      <c r="P183">
        <v>7.4093523435294602E-3</v>
      </c>
      <c r="Q183">
        <v>1.11098540946841E-3</v>
      </c>
      <c r="R183">
        <v>2.10529612377286E-3</v>
      </c>
      <c r="S183">
        <f t="shared" si="3"/>
        <v>3.7278579315170647E-3</v>
      </c>
    </row>
    <row r="184" spans="8:19" x14ac:dyDescent="0.75">
      <c r="H184">
        <v>0.91</v>
      </c>
      <c r="I184">
        <v>-3.8449056446552298E-3</v>
      </c>
      <c r="J184">
        <v>-2.0994495134800699E-3</v>
      </c>
      <c r="K184">
        <v>1.72969850245863E-3</v>
      </c>
      <c r="L184">
        <v>2.6521442923694801E-3</v>
      </c>
      <c r="M184">
        <v>2.28996551595628E-3</v>
      </c>
      <c r="N184">
        <v>-1.57320045400411E-3</v>
      </c>
      <c r="O184">
        <v>7.5569278560578797E-3</v>
      </c>
      <c r="P184">
        <v>5.1464992575347398E-3</v>
      </c>
      <c r="Q184">
        <v>7.7010700479149801E-3</v>
      </c>
      <c r="R184">
        <v>-3.0225359369069299E-3</v>
      </c>
      <c r="S184">
        <f t="shared" si="3"/>
        <v>1.6536213923245651E-3</v>
      </c>
    </row>
    <row r="185" spans="8:19" x14ac:dyDescent="0.75">
      <c r="H185">
        <v>0.91500000000000004</v>
      </c>
      <c r="I185">
        <v>2.2398224100470501E-2</v>
      </c>
      <c r="J185">
        <v>9.2364326119422895E-3</v>
      </c>
      <c r="K185">
        <v>2.1720126271247898E-2</v>
      </c>
      <c r="L185">
        <v>1.09073584899306E-2</v>
      </c>
      <c r="M185">
        <v>1.8797088414430601E-2</v>
      </c>
      <c r="N185">
        <v>1.55919259414077E-2</v>
      </c>
      <c r="O185">
        <v>1.2552494183182701E-2</v>
      </c>
      <c r="P185">
        <v>3.8116972427815199E-3</v>
      </c>
      <c r="Q185">
        <v>8.6708422750234604E-3</v>
      </c>
      <c r="R185">
        <v>7.6838433742523202E-3</v>
      </c>
      <c r="S185">
        <f t="shared" si="3"/>
        <v>1.3137003290466959E-2</v>
      </c>
    </row>
    <row r="186" spans="8:19" x14ac:dyDescent="0.75">
      <c r="H186">
        <v>0.92</v>
      </c>
      <c r="I186">
        <v>1.2926559895277001E-2</v>
      </c>
      <c r="J186">
        <v>1.5341644175350701E-2</v>
      </c>
      <c r="K186">
        <v>1.86150707304478E-2</v>
      </c>
      <c r="L186">
        <v>1.7653835937380801E-2</v>
      </c>
      <c r="M186">
        <v>1.70094817876816E-2</v>
      </c>
      <c r="N186">
        <v>2.6123689487576499E-2</v>
      </c>
      <c r="O186">
        <v>2.3053869605064399E-2</v>
      </c>
      <c r="P186">
        <v>2.8942978009581601E-2</v>
      </c>
      <c r="Q186">
        <v>1.5342734754085499E-2</v>
      </c>
      <c r="R186">
        <v>2.5861559435725202E-2</v>
      </c>
      <c r="S186">
        <f t="shared" si="3"/>
        <v>2.0087142381817115E-2</v>
      </c>
    </row>
    <row r="187" spans="8:19" x14ac:dyDescent="0.75">
      <c r="H187">
        <v>0.92500000000000004</v>
      </c>
      <c r="I187">
        <v>1.1053343303501601E-2</v>
      </c>
      <c r="J187">
        <v>1.2732361443340799E-2</v>
      </c>
      <c r="K187">
        <v>1.2922020629048301E-2</v>
      </c>
      <c r="L187">
        <v>2.1678151562809899E-2</v>
      </c>
      <c r="M187">
        <v>5.55855082347989E-3</v>
      </c>
      <c r="N187">
        <v>8.1489114090800303E-3</v>
      </c>
      <c r="O187">
        <v>1.15672117099166E-2</v>
      </c>
      <c r="P187">
        <v>1.8264746293425602E-2</v>
      </c>
      <c r="Q187">
        <v>1.0008204728364899E-2</v>
      </c>
      <c r="R187">
        <v>1.7059613019227999E-2</v>
      </c>
      <c r="S187">
        <f t="shared" si="3"/>
        <v>1.2899311492219562E-2</v>
      </c>
    </row>
    <row r="188" spans="8:19" x14ac:dyDescent="0.75">
      <c r="H188">
        <v>0.93</v>
      </c>
      <c r="I188">
        <v>1.858632825315E-2</v>
      </c>
      <c r="J188">
        <v>1.02341547608376E-2</v>
      </c>
      <c r="K188">
        <v>9.7830761224031396E-3</v>
      </c>
      <c r="L188">
        <v>1.1179459281265699E-2</v>
      </c>
      <c r="M188">
        <v>1.0982756502926299E-2</v>
      </c>
      <c r="N188">
        <v>5.8794422075152397E-3</v>
      </c>
      <c r="O188">
        <v>1.04257604107261E-2</v>
      </c>
      <c r="P188">
        <v>8.7347757071256603E-3</v>
      </c>
      <c r="Q188">
        <v>1.02847265079618E-2</v>
      </c>
      <c r="R188">
        <v>-6.0952681815251697E-4</v>
      </c>
      <c r="S188">
        <f t="shared" si="3"/>
        <v>9.5480952935759027E-3</v>
      </c>
    </row>
    <row r="189" spans="8:19" x14ac:dyDescent="0.75">
      <c r="H189">
        <v>0.93500000000000005</v>
      </c>
      <c r="I189">
        <v>5.2609411068260696E-3</v>
      </c>
      <c r="J189">
        <v>1.3472257182002101E-2</v>
      </c>
      <c r="K189">
        <v>1.0099473409354701E-2</v>
      </c>
      <c r="L189">
        <v>8.5512613877654093E-3</v>
      </c>
      <c r="M189">
        <v>1.12624214962125E-2</v>
      </c>
      <c r="N189">
        <v>8.5869254544377292E-3</v>
      </c>
      <c r="O189">
        <v>1.2213852256536499E-2</v>
      </c>
      <c r="P189">
        <v>7.7876606956124297E-3</v>
      </c>
      <c r="Q189">
        <v>2.13822573423386E-2</v>
      </c>
      <c r="R189">
        <v>8.3577791228890402E-3</v>
      </c>
      <c r="S189">
        <f t="shared" si="3"/>
        <v>1.0697482945397508E-2</v>
      </c>
    </row>
    <row r="190" spans="8:19" x14ac:dyDescent="0.75">
      <c r="H190">
        <v>0.94</v>
      </c>
      <c r="I190">
        <v>5.9515684843063398E-3</v>
      </c>
      <c r="J190">
        <v>1.0887634940445401E-2</v>
      </c>
      <c r="K190">
        <v>-5.2803261205554E-3</v>
      </c>
      <c r="L190">
        <v>4.4193030335009098E-3</v>
      </c>
      <c r="M190">
        <v>2.0527618471533099E-3</v>
      </c>
      <c r="N190">
        <v>1.13274494651705E-3</v>
      </c>
      <c r="O190">
        <v>3.8267587660811798E-4</v>
      </c>
      <c r="P190">
        <v>1.35662583634257E-2</v>
      </c>
      <c r="Q190">
        <v>6.2273596413433604E-3</v>
      </c>
      <c r="R190">
        <v>8.7759904563427006E-3</v>
      </c>
      <c r="S190">
        <f t="shared" si="3"/>
        <v>4.8115971469087498E-3</v>
      </c>
    </row>
    <row r="191" spans="8:19" x14ac:dyDescent="0.75">
      <c r="H191">
        <v>0.94499999999999995</v>
      </c>
      <c r="I191">
        <v>-2.2982009686529602E-3</v>
      </c>
      <c r="J191">
        <v>1.10015356913209E-2</v>
      </c>
      <c r="K191">
        <v>1.7649863148108101E-3</v>
      </c>
      <c r="L191">
        <v>-7.3828692547976997E-3</v>
      </c>
      <c r="M191">
        <v>5.8436375111341502E-3</v>
      </c>
      <c r="N191">
        <v>3.6101744044572102E-3</v>
      </c>
      <c r="O191">
        <v>3.0495717655867299E-3</v>
      </c>
      <c r="P191">
        <v>-3.13538941554725E-3</v>
      </c>
      <c r="Q191">
        <v>5.1709166727960101E-3</v>
      </c>
      <c r="R191">
        <v>1.0138463228941E-2</v>
      </c>
      <c r="S191">
        <f t="shared" si="3"/>
        <v>2.7762825950048897E-3</v>
      </c>
    </row>
    <row r="192" spans="8:19" x14ac:dyDescent="0.75">
      <c r="H192">
        <v>0.95</v>
      </c>
      <c r="I192">
        <v>1.2368883937597301E-2</v>
      </c>
      <c r="J192">
        <v>-1.90203892998397E-3</v>
      </c>
      <c r="K192">
        <v>1.6427366062998799E-2</v>
      </c>
      <c r="L192">
        <v>1.39351617544889E-2</v>
      </c>
      <c r="M192">
        <v>8.5124513134360296E-3</v>
      </c>
      <c r="N192">
        <v>9.2746382579207403E-3</v>
      </c>
      <c r="O192">
        <v>-1.9519467605277901E-4</v>
      </c>
      <c r="P192">
        <v>-9.2482817126438E-4</v>
      </c>
      <c r="Q192">
        <v>-2.1394437644630701E-3</v>
      </c>
      <c r="R192">
        <v>8.3779152482747997E-3</v>
      </c>
      <c r="S192">
        <f t="shared" si="3"/>
        <v>6.373491103295238E-3</v>
      </c>
    </row>
    <row r="193" spans="8:19" x14ac:dyDescent="0.75">
      <c r="H193">
        <v>0.95499999999999996</v>
      </c>
      <c r="I193">
        <v>5.2807019092142599E-3</v>
      </c>
      <c r="J193">
        <v>2.0699609071016301E-2</v>
      </c>
      <c r="K193">
        <v>3.9484971202909903E-3</v>
      </c>
      <c r="L193">
        <v>2.6253733783960301E-2</v>
      </c>
      <c r="M193">
        <v>2.03302074223757E-2</v>
      </c>
      <c r="N193">
        <v>1.10220806673169E-2</v>
      </c>
      <c r="O193">
        <v>9.4317179173231108E-3</v>
      </c>
      <c r="P193">
        <v>8.0506652593612706E-3</v>
      </c>
      <c r="Q193">
        <v>1.0453149676322901E-2</v>
      </c>
      <c r="R193">
        <v>1.36441169306636E-2</v>
      </c>
      <c r="S193">
        <f t="shared" si="3"/>
        <v>1.2911447975784534E-2</v>
      </c>
    </row>
    <row r="194" spans="8:19" x14ac:dyDescent="0.75">
      <c r="H194">
        <v>0.96</v>
      </c>
      <c r="I194">
        <v>9.4789965078234707E-3</v>
      </c>
      <c r="J194">
        <v>1.46679189056158E-2</v>
      </c>
      <c r="K194">
        <v>1.4536297880113101E-2</v>
      </c>
      <c r="L194">
        <v>1.09029430896044E-2</v>
      </c>
      <c r="M194">
        <v>8.4196673706173897E-3</v>
      </c>
      <c r="N194">
        <v>8.6714895442128199E-3</v>
      </c>
      <c r="O194">
        <v>1.43365440890193E-2</v>
      </c>
      <c r="P194">
        <v>9.8280962556600605E-3</v>
      </c>
      <c r="Q194">
        <v>1.4535440132021901E-2</v>
      </c>
      <c r="R194">
        <v>1.10236806795001E-2</v>
      </c>
      <c r="S194">
        <f t="shared" si="3"/>
        <v>1.1640107445418834E-2</v>
      </c>
    </row>
    <row r="195" spans="8:19" x14ac:dyDescent="0.75">
      <c r="H195">
        <v>0.96499999999999997</v>
      </c>
      <c r="I195">
        <v>1.5194547362625601E-2</v>
      </c>
      <c r="J195">
        <v>7.9053798690438305E-3</v>
      </c>
      <c r="K195">
        <v>7.1318172849714799E-3</v>
      </c>
      <c r="L195">
        <v>3.2571074552833999E-3</v>
      </c>
      <c r="M195">
        <v>6.1836712993681396E-3</v>
      </c>
      <c r="N195">
        <v>1.11234867945313E-2</v>
      </c>
      <c r="O195">
        <v>1.9447971135377901E-2</v>
      </c>
      <c r="P195">
        <v>1.29066994413733E-2</v>
      </c>
      <c r="Q195">
        <v>1.7053699120879201E-2</v>
      </c>
      <c r="R195">
        <v>1.37257454916835E-2</v>
      </c>
      <c r="S195">
        <f t="shared" ref="S195:S202" si="4">AVERAGE(I195:R195)</f>
        <v>1.1393012525513764E-2</v>
      </c>
    </row>
    <row r="196" spans="8:19" x14ac:dyDescent="0.75">
      <c r="H196">
        <v>0.97</v>
      </c>
      <c r="I196">
        <v>7.39667005836964E-3</v>
      </c>
      <c r="J196">
        <v>1.9673997536301599E-2</v>
      </c>
      <c r="K196">
        <v>1.10480692237616E-2</v>
      </c>
      <c r="L196">
        <v>1.7203269526362398E-2</v>
      </c>
      <c r="M196">
        <v>5.1276488229632404E-3</v>
      </c>
      <c r="N196">
        <v>5.3546554408967504E-3</v>
      </c>
      <c r="O196">
        <v>8.4845554083585704E-3</v>
      </c>
      <c r="P196">
        <v>1.33163472637534E-2</v>
      </c>
      <c r="Q196">
        <v>9.8315440118312801E-3</v>
      </c>
      <c r="R196">
        <v>9.0328631922602706E-3</v>
      </c>
      <c r="S196">
        <f t="shared" si="4"/>
        <v>1.0646962048485874E-2</v>
      </c>
    </row>
    <row r="197" spans="8:19" x14ac:dyDescent="0.75">
      <c r="H197">
        <v>0.97499999999999998</v>
      </c>
      <c r="I197">
        <v>-1.8525465857237599E-3</v>
      </c>
      <c r="J197">
        <v>4.7556362114846698E-3</v>
      </c>
      <c r="K197">
        <v>3.24882613494992E-3</v>
      </c>
      <c r="L197">
        <v>4.5109116472303902E-3</v>
      </c>
      <c r="M197">
        <v>-3.0828153248876299E-3</v>
      </c>
      <c r="N197">
        <v>-1.57899619080126E-3</v>
      </c>
      <c r="O197">
        <v>-2.1302273962646701E-3</v>
      </c>
      <c r="P197">
        <v>1.0367922484874699E-2</v>
      </c>
      <c r="Q197">
        <v>-5.9305643662810304E-4</v>
      </c>
      <c r="R197">
        <v>6.3133821822702902E-3</v>
      </c>
      <c r="S197">
        <f t="shared" si="4"/>
        <v>1.9959036726504547E-3</v>
      </c>
    </row>
    <row r="198" spans="8:19" x14ac:dyDescent="0.75">
      <c r="H198">
        <v>0.98</v>
      </c>
      <c r="I198">
        <v>3.6710493732243798E-3</v>
      </c>
      <c r="J198">
        <v>2.0859965588897501E-3</v>
      </c>
      <c r="K198">
        <v>6.6813370212912603E-3</v>
      </c>
      <c r="L198">
        <v>7.5853532180190104E-3</v>
      </c>
      <c r="M198">
        <v>-4.8197037540376203E-4</v>
      </c>
      <c r="N198">
        <v>-2.1983250044286299E-3</v>
      </c>
      <c r="O198">
        <v>-2.9724001069553202E-4</v>
      </c>
      <c r="P198">
        <v>-1.0838990099728101E-2</v>
      </c>
      <c r="Q198">
        <v>2.8454910498112401E-3</v>
      </c>
      <c r="R198">
        <v>-4.9385163001716102E-3</v>
      </c>
      <c r="S198">
        <f t="shared" si="4"/>
        <v>4.1141854308080102E-4</v>
      </c>
    </row>
    <row r="199" spans="8:19" x14ac:dyDescent="0.75">
      <c r="H199">
        <v>0.98499999999999999</v>
      </c>
      <c r="I199">
        <v>1.7265835776925101E-2</v>
      </c>
      <c r="J199">
        <v>6.3491482287645297E-3</v>
      </c>
      <c r="K199">
        <v>5.3936904296278997E-3</v>
      </c>
      <c r="L199">
        <v>9.4714621081948298E-3</v>
      </c>
      <c r="M199">
        <v>1.11002773046494E-2</v>
      </c>
      <c r="N199">
        <v>5.6676059029996404E-3</v>
      </c>
      <c r="O199">
        <v>1.13186417147517E-2</v>
      </c>
      <c r="P199">
        <v>6.6843423992395401E-3</v>
      </c>
      <c r="Q199">
        <v>5.8343657292425598E-3</v>
      </c>
      <c r="R199">
        <v>5.6834574788808797E-3</v>
      </c>
      <c r="S199">
        <f t="shared" si="4"/>
        <v>8.4768827073276078E-3</v>
      </c>
    </row>
    <row r="200" spans="8:19" x14ac:dyDescent="0.75">
      <c r="H200">
        <v>0.99</v>
      </c>
      <c r="I200">
        <v>1.05851646512747E-2</v>
      </c>
      <c r="J200">
        <v>5.1027722656726802E-3</v>
      </c>
      <c r="K200">
        <v>2.9444508254527998E-3</v>
      </c>
      <c r="L200">
        <v>8.8715478777885402E-3</v>
      </c>
      <c r="M200">
        <v>8.3329882472753507E-3</v>
      </c>
      <c r="N200">
        <v>1.0920228436589199E-2</v>
      </c>
      <c r="O200">
        <v>1.0627560317516299E-2</v>
      </c>
      <c r="P200">
        <v>9.3234386295080202E-3</v>
      </c>
      <c r="Q200">
        <v>1.7500523477792702E-2</v>
      </c>
      <c r="R200">
        <v>2.6986403390765201E-2</v>
      </c>
      <c r="S200">
        <f t="shared" si="4"/>
        <v>1.1119507811963549E-2</v>
      </c>
    </row>
    <row r="201" spans="8:19" x14ac:dyDescent="0.75">
      <c r="H201">
        <v>0.995</v>
      </c>
      <c r="I201">
        <v>8.0870762467384304E-3</v>
      </c>
      <c r="J201">
        <v>8.4704617038369196E-3</v>
      </c>
      <c r="K201">
        <v>6.3575292006135004E-3</v>
      </c>
      <c r="L201">
        <v>1.4099768362939399E-2</v>
      </c>
      <c r="M201">
        <v>8.9516388252377493E-3</v>
      </c>
      <c r="N201">
        <v>8.6759859696030599E-3</v>
      </c>
      <c r="O201">
        <v>1.5056733973324301E-3</v>
      </c>
      <c r="P201">
        <v>1.7833877354860299E-2</v>
      </c>
      <c r="Q201">
        <v>1.11562553793192E-2</v>
      </c>
      <c r="R201">
        <v>1.14645548164845E-2</v>
      </c>
      <c r="S201">
        <f t="shared" si="4"/>
        <v>9.6602821256965479E-3</v>
      </c>
    </row>
    <row r="202" spans="8:19" x14ac:dyDescent="0.75">
      <c r="H202">
        <v>1</v>
      </c>
      <c r="I202">
        <v>1.3829056173563E-2</v>
      </c>
      <c r="J202">
        <v>1.1552519164979499E-2</v>
      </c>
      <c r="K202">
        <v>1.5490792691707601E-2</v>
      </c>
      <c r="L202">
        <v>5.6919283233583E-3</v>
      </c>
      <c r="M202">
        <v>1.3829583302140199E-2</v>
      </c>
      <c r="N202">
        <v>1.81866474449635E-2</v>
      </c>
      <c r="O202">
        <v>1.84592753648758E-2</v>
      </c>
      <c r="P202">
        <v>5.1629599183797802E-3</v>
      </c>
      <c r="Q202">
        <v>1.7224714159965501E-2</v>
      </c>
      <c r="R202">
        <v>1.43359592184424E-2</v>
      </c>
      <c r="S202">
        <f t="shared" si="4"/>
        <v>1.337634357623756E-2</v>
      </c>
    </row>
    <row r="203" spans="8:19" x14ac:dyDescent="0.75">
      <c r="I203">
        <v>9.7643807530403103E-3</v>
      </c>
      <c r="J203">
        <v>1.37344244867563E-2</v>
      </c>
      <c r="K203">
        <v>3.7742571439594E-3</v>
      </c>
      <c r="L203">
        <v>1.7510931938886601E-2</v>
      </c>
      <c r="M203">
        <v>3.2361124176532E-3</v>
      </c>
      <c r="N203">
        <v>8.4898946806788392E-3</v>
      </c>
      <c r="O203">
        <v>3.4592114388942701E-3</v>
      </c>
      <c r="P203">
        <v>1.6186026856303201E-2</v>
      </c>
      <c r="Q203">
        <v>9.7834132611751608E-3</v>
      </c>
      <c r="R203">
        <v>7.4459384195506599E-3</v>
      </c>
    </row>
    <row r="204" spans="8:19" x14ac:dyDescent="0.75">
      <c r="I204">
        <v>5.0418041646480604E-3</v>
      </c>
      <c r="J204">
        <v>6.8803848698735202E-3</v>
      </c>
      <c r="K204">
        <v>1.0683286935091E-2</v>
      </c>
      <c r="L204">
        <v>-2.7224784716963798E-3</v>
      </c>
      <c r="M204">
        <v>-7.5881751254200901E-3</v>
      </c>
      <c r="N204">
        <v>-7.2418451309204102E-3</v>
      </c>
      <c r="O204">
        <v>1.4878347283229199E-3</v>
      </c>
      <c r="P204">
        <v>3.0616568401455901E-3</v>
      </c>
      <c r="Q204">
        <v>3.0362091492861501E-3</v>
      </c>
      <c r="R204">
        <v>1.5937501564621901E-2</v>
      </c>
    </row>
    <row r="205" spans="8:19" x14ac:dyDescent="0.75">
      <c r="I205">
        <v>1.23266540467739E-2</v>
      </c>
      <c r="J205">
        <v>3.2658595591783502E-4</v>
      </c>
      <c r="K205">
        <v>-1.0928353294730199E-3</v>
      </c>
      <c r="L205">
        <v>3.9026539307087699E-3</v>
      </c>
      <c r="M205">
        <v>2.8372148517519201E-3</v>
      </c>
      <c r="N205">
        <v>-9.9519081413745902E-4</v>
      </c>
      <c r="O205">
        <v>-1.2626878451556E-3</v>
      </c>
      <c r="P205">
        <v>3.87569394661114E-4</v>
      </c>
      <c r="Q205">
        <v>-7.0472317747771697E-4</v>
      </c>
      <c r="R205">
        <v>-3.56316356919706E-3</v>
      </c>
    </row>
    <row r="206" spans="8:19" x14ac:dyDescent="0.75">
      <c r="I206">
        <v>4.7050588764250296E-3</v>
      </c>
      <c r="J206">
        <v>4.2074965313077E-4</v>
      </c>
      <c r="K206">
        <v>9.0639814734458906E-3</v>
      </c>
      <c r="L206">
        <v>5.8785006403923E-3</v>
      </c>
      <c r="M206">
        <v>6.7187706008553496E-3</v>
      </c>
      <c r="N206">
        <v>6.4125326462089998E-3</v>
      </c>
      <c r="O206">
        <v>8.9435400441288896E-3</v>
      </c>
      <c r="P206">
        <v>1.1246935464441801E-2</v>
      </c>
      <c r="Q206">
        <v>1.0088781826198099E-2</v>
      </c>
      <c r="R206">
        <v>1.8959026783704799E-2</v>
      </c>
    </row>
    <row r="207" spans="8:19" x14ac:dyDescent="0.75">
      <c r="I207">
        <v>5.9020789340138401E-3</v>
      </c>
      <c r="J207">
        <v>7.4716508388519296E-3</v>
      </c>
      <c r="K207">
        <v>4.7413553111255204E-3</v>
      </c>
      <c r="L207">
        <v>1.0538296774029701E-2</v>
      </c>
      <c r="M207">
        <v>1.2866895645856901E-2</v>
      </c>
      <c r="N207">
        <v>9.9763479083776491E-3</v>
      </c>
      <c r="O207">
        <v>1.23636145144701E-2</v>
      </c>
      <c r="P207">
        <v>1.8255302682519001E-2</v>
      </c>
      <c r="Q207">
        <v>8.8676018640398997E-3</v>
      </c>
      <c r="R207">
        <v>5.7359579950571104E-3</v>
      </c>
    </row>
    <row r="208" spans="8:19" x14ac:dyDescent="0.75">
      <c r="I208">
        <v>2.8637149371206799E-3</v>
      </c>
      <c r="J208">
        <v>6.7102932371199096E-3</v>
      </c>
      <c r="K208">
        <v>1.04001360014081E-2</v>
      </c>
      <c r="L208">
        <v>1.1633271351456601E-2</v>
      </c>
      <c r="M208">
        <v>1.79063528776169E-2</v>
      </c>
      <c r="N208">
        <v>1.1679855175316301E-2</v>
      </c>
      <c r="O208">
        <v>6.6748610697686698E-3</v>
      </c>
      <c r="P208">
        <v>1.31462914869189E-2</v>
      </c>
      <c r="Q208">
        <v>1.0339329950511501E-2</v>
      </c>
      <c r="R208">
        <v>8.7731918320059794E-3</v>
      </c>
    </row>
    <row r="209" spans="9:18" x14ac:dyDescent="0.75">
      <c r="I209">
        <v>2.1705754101276401E-2</v>
      </c>
      <c r="J209">
        <v>1.07343308627605E-2</v>
      </c>
      <c r="K209">
        <v>1.10126426443458E-2</v>
      </c>
      <c r="L209">
        <v>1.69137716293335E-2</v>
      </c>
      <c r="M209">
        <v>1.6277935355901701E-2</v>
      </c>
      <c r="N209">
        <v>1.4483370818197699E-2</v>
      </c>
      <c r="O209">
        <v>9.62654408067465E-3</v>
      </c>
      <c r="P209">
        <v>4.0893126279115703E-3</v>
      </c>
      <c r="Q209">
        <v>2.04930976033211E-2</v>
      </c>
      <c r="R209">
        <v>4.2457913514226702E-4</v>
      </c>
    </row>
    <row r="210" spans="9:18" x14ac:dyDescent="0.75">
      <c r="I210">
        <v>6.5948278643190904E-3</v>
      </c>
      <c r="J210">
        <v>1.6967117786407498E-2</v>
      </c>
      <c r="K210">
        <v>6.0100983828306198E-3</v>
      </c>
      <c r="L210">
        <v>1.07773058116436E-2</v>
      </c>
      <c r="M210">
        <v>2.6429290883243101E-3</v>
      </c>
      <c r="N210">
        <v>-1.1511887423694099E-3</v>
      </c>
      <c r="O210">
        <v>-3.0810458702035199E-4</v>
      </c>
      <c r="P210">
        <v>1.3023382052779199E-2</v>
      </c>
      <c r="Q210">
        <v>9.8929936066269892E-3</v>
      </c>
      <c r="R210">
        <v>1.16417510434985E-2</v>
      </c>
    </row>
    <row r="211" spans="9:18" x14ac:dyDescent="0.75">
      <c r="I211">
        <v>2.68856063485146E-3</v>
      </c>
      <c r="J211">
        <v>6.9232424721121797E-3</v>
      </c>
      <c r="K211">
        <v>1.3284697197377699E-3</v>
      </c>
      <c r="L211">
        <v>2.5654328055679798E-3</v>
      </c>
      <c r="M211">
        <v>-3.5501341335475401E-3</v>
      </c>
      <c r="N211">
        <v>-1.07039529830217E-2</v>
      </c>
      <c r="O211">
        <v>7.0346002466976599E-3</v>
      </c>
      <c r="P211">
        <v>2.0393745508045001E-3</v>
      </c>
      <c r="Q211">
        <v>7.2294054552912703E-3</v>
      </c>
      <c r="R211">
        <v>1.21297985315323E-2</v>
      </c>
    </row>
    <row r="212" spans="9:18" x14ac:dyDescent="0.75">
      <c r="I212">
        <v>6.1846181051805605E-4</v>
      </c>
      <c r="J212">
        <v>1.1131752980873E-3</v>
      </c>
      <c r="K212">
        <v>3.1608622521161998E-3</v>
      </c>
      <c r="L212">
        <v>-2.7043772861361499E-3</v>
      </c>
      <c r="M212">
        <v>-4.9806007882580204E-4</v>
      </c>
      <c r="N212">
        <v>3.8184789009392301E-3</v>
      </c>
      <c r="O212">
        <v>-3.89699102379382E-3</v>
      </c>
      <c r="P212">
        <v>3.6211609840393101E-3</v>
      </c>
      <c r="Q212">
        <v>-9.2600090429186804E-3</v>
      </c>
      <c r="R212">
        <v>3.6373911425471302E-3</v>
      </c>
    </row>
    <row r="213" spans="9:18" x14ac:dyDescent="0.75">
      <c r="I213">
        <v>7.5474353507161097E-3</v>
      </c>
      <c r="J213">
        <v>-9.7214669222012195E-4</v>
      </c>
      <c r="K213">
        <v>4.21109754825011E-4</v>
      </c>
      <c r="L213">
        <v>5.5172787979245203E-3</v>
      </c>
      <c r="M213">
        <v>8.5204308852553402E-3</v>
      </c>
      <c r="N213">
        <v>3.97375645115972E-3</v>
      </c>
      <c r="O213">
        <v>4.48150001466274E-3</v>
      </c>
      <c r="P213">
        <v>4.6398788690566999E-3</v>
      </c>
      <c r="Q213">
        <v>9.6361506730318104E-3</v>
      </c>
      <c r="R213">
        <v>-9.0306258061900702E-4</v>
      </c>
    </row>
    <row r="214" spans="9:18" x14ac:dyDescent="0.75">
      <c r="I214">
        <v>1.39576019719243E-2</v>
      </c>
      <c r="J214">
        <v>1.1433738283813E-2</v>
      </c>
      <c r="K214">
        <v>1.4006913639605E-2</v>
      </c>
      <c r="L214">
        <v>1.0072151198983199E-2</v>
      </c>
      <c r="M214">
        <v>1.42912780866027E-2</v>
      </c>
      <c r="N214">
        <v>1.4493222348391999E-2</v>
      </c>
      <c r="O214">
        <v>9.4156367704272305E-3</v>
      </c>
      <c r="P214">
        <v>9.2062950134277292E-3</v>
      </c>
      <c r="Q214">
        <v>8.7474146857857704E-3</v>
      </c>
      <c r="R214">
        <v>7.2032497264444802E-3</v>
      </c>
    </row>
    <row r="215" spans="9:18" x14ac:dyDescent="0.75">
      <c r="I215">
        <v>8.7838340550661104E-3</v>
      </c>
      <c r="J215">
        <v>1.23165305703878E-2</v>
      </c>
      <c r="K215">
        <v>9.6090231090784108E-3</v>
      </c>
      <c r="L215">
        <v>1.17370458319783E-2</v>
      </c>
      <c r="M215">
        <v>6.0396105982363198E-3</v>
      </c>
      <c r="N215">
        <v>5.58304740116E-3</v>
      </c>
      <c r="O215">
        <v>5.6492217117920496E-4</v>
      </c>
      <c r="P215">
        <v>7.6247248798608797E-3</v>
      </c>
      <c r="Q215">
        <v>1.33158387616277E-2</v>
      </c>
      <c r="R215">
        <v>2.9167716857045902E-3</v>
      </c>
    </row>
    <row r="216" spans="9:18" x14ac:dyDescent="0.75">
      <c r="I216">
        <v>1.6941026551649E-3</v>
      </c>
      <c r="J216">
        <v>3.2917135395109701E-3</v>
      </c>
      <c r="K216">
        <v>-5.9054242447018597E-3</v>
      </c>
      <c r="L216">
        <v>7.6231001876294604E-3</v>
      </c>
      <c r="M216">
        <v>4.8141409642994404E-3</v>
      </c>
      <c r="N216">
        <v>4.1493959724903098E-3</v>
      </c>
      <c r="O216">
        <v>5.2286190912127503E-3</v>
      </c>
      <c r="P216">
        <v>1.0791858658194501E-3</v>
      </c>
      <c r="Q216">
        <v>-3.3417029771953799E-3</v>
      </c>
      <c r="R216">
        <v>-9.4431359320879004E-4</v>
      </c>
    </row>
    <row r="217" spans="9:18" x14ac:dyDescent="0.75">
      <c r="I217">
        <v>7.4187018908560302E-3</v>
      </c>
      <c r="J217">
        <v>6.5743676386773604E-3</v>
      </c>
      <c r="K217">
        <v>1.1406828416511399E-3</v>
      </c>
      <c r="L217">
        <v>1.7869049916043899E-3</v>
      </c>
      <c r="M217">
        <v>2.7131598908454201E-3</v>
      </c>
      <c r="N217">
        <v>-1.50261574890465E-3</v>
      </c>
      <c r="O217">
        <v>1.3540808111429201E-2</v>
      </c>
      <c r="P217">
        <v>8.7866382673382794E-3</v>
      </c>
      <c r="Q217">
        <v>7.3045748285949204E-3</v>
      </c>
      <c r="R217">
        <v>4.0355143137276199E-3</v>
      </c>
    </row>
    <row r="218" spans="9:18" x14ac:dyDescent="0.75">
      <c r="I218">
        <v>2.8778379783034299E-3</v>
      </c>
      <c r="J218">
        <v>-2.31713449466042E-4</v>
      </c>
      <c r="K218">
        <v>4.1447472758591201E-3</v>
      </c>
      <c r="L218">
        <v>-1.5868692426011001E-3</v>
      </c>
      <c r="M218">
        <v>3.5241446457803202E-3</v>
      </c>
      <c r="N218">
        <v>5.6877764873206598E-3</v>
      </c>
      <c r="O218">
        <v>-3.9397049113176801E-4</v>
      </c>
      <c r="P218">
        <v>8.1945722922682797E-3</v>
      </c>
      <c r="Q218">
        <v>2.3595502134412501E-3</v>
      </c>
      <c r="R218">
        <v>7.85278622061014E-3</v>
      </c>
    </row>
    <row r="219" spans="9:18" x14ac:dyDescent="0.75">
      <c r="I219">
        <v>6.2531428411603E-3</v>
      </c>
      <c r="J219">
        <v>-1.1110645718872499E-3</v>
      </c>
      <c r="K219">
        <v>9.7813624888658506E-3</v>
      </c>
      <c r="L219">
        <v>4.45341505110264E-3</v>
      </c>
      <c r="M219">
        <v>5.0541399978101297E-3</v>
      </c>
      <c r="N219">
        <v>1.2614131264854201E-4</v>
      </c>
      <c r="O219">
        <v>9.9530285224318504E-3</v>
      </c>
      <c r="P219">
        <v>3.3314782194793198E-3</v>
      </c>
      <c r="Q219">
        <v>7.0062251761555698E-3</v>
      </c>
      <c r="R219">
        <v>-9.2503899941220901E-4</v>
      </c>
    </row>
    <row r="220" spans="9:18" x14ac:dyDescent="0.75">
      <c r="I220">
        <v>1.27081768587232E-2</v>
      </c>
      <c r="J220">
        <v>1.3368803774938E-3</v>
      </c>
      <c r="K220">
        <v>5.6268796324729902E-3</v>
      </c>
      <c r="L220">
        <v>5.4268661187961698E-4</v>
      </c>
      <c r="M220">
        <v>5.6920456700026998E-3</v>
      </c>
      <c r="N220">
        <v>6.2587405554950203E-3</v>
      </c>
      <c r="O220">
        <v>2.7001828420907298E-3</v>
      </c>
      <c r="P220">
        <v>-5.3968047723174095E-4</v>
      </c>
      <c r="Q220">
        <v>2.1931356750428698E-3</v>
      </c>
      <c r="R220">
        <v>-1.1477442458272E-3</v>
      </c>
    </row>
    <row r="221" spans="9:18" x14ac:dyDescent="0.75">
      <c r="I221">
        <v>7.6582715846598096E-3</v>
      </c>
      <c r="J221">
        <v>8.2738976925611496E-3</v>
      </c>
      <c r="K221">
        <v>7.8090592287480796E-3</v>
      </c>
      <c r="L221">
        <v>6.1550624668598201E-3</v>
      </c>
      <c r="M221">
        <v>8.0243172124028206E-3</v>
      </c>
      <c r="N221">
        <v>4.6165441162884201E-3</v>
      </c>
      <c r="O221">
        <v>1.02351671084762E-2</v>
      </c>
      <c r="P221">
        <v>4.07426850870252E-3</v>
      </c>
      <c r="Q221">
        <v>4.8313271254301097E-3</v>
      </c>
      <c r="R221">
        <v>3.2946073915809402E-3</v>
      </c>
    </row>
    <row r="222" spans="9:18" x14ac:dyDescent="0.75">
      <c r="I222">
        <v>3.7181272637099002E-3</v>
      </c>
      <c r="J222">
        <v>9.3753300607204403E-3</v>
      </c>
      <c r="K222">
        <v>-2.03952076844871E-3</v>
      </c>
      <c r="L222">
        <v>-1.65315985213965E-3</v>
      </c>
      <c r="M222">
        <v>-1.3552694581448999E-3</v>
      </c>
      <c r="N222">
        <v>2.6792278513312301E-3</v>
      </c>
      <c r="O222">
        <v>2.6572882197797298E-3</v>
      </c>
      <c r="P222">
        <v>8.6727542802691494E-3</v>
      </c>
      <c r="Q222">
        <v>1.15926312282681E-2</v>
      </c>
      <c r="R222" s="2">
        <v>4.0293620259035399E-5</v>
      </c>
    </row>
    <row r="223" spans="9:18" x14ac:dyDescent="0.75">
      <c r="I223">
        <v>4.2779762297868703E-3</v>
      </c>
      <c r="J223">
        <v>1.2508812360465501E-2</v>
      </c>
      <c r="K223">
        <v>-4.4620190747082199E-3</v>
      </c>
      <c r="L223">
        <v>1.72955173184164E-4</v>
      </c>
      <c r="M223">
        <v>7.7837556600570696E-3</v>
      </c>
      <c r="N223">
        <v>3.67379351519048E-3</v>
      </c>
      <c r="O223">
        <v>2.6345183141529599E-3</v>
      </c>
      <c r="P223">
        <v>3.9219232276082004E-3</v>
      </c>
      <c r="Q223">
        <v>9.9200243130326306E-3</v>
      </c>
      <c r="R223">
        <v>2.3523217532783699E-3</v>
      </c>
    </row>
    <row r="224" spans="9:18" x14ac:dyDescent="0.75">
      <c r="I224">
        <v>3.4852479584515099E-3</v>
      </c>
      <c r="J224">
        <v>-2.2200644016265899E-3</v>
      </c>
      <c r="K224">
        <v>9.0917404741048796E-3</v>
      </c>
      <c r="L224">
        <v>5.3591229952871799E-3</v>
      </c>
      <c r="M224">
        <v>7.8794844448566402E-3</v>
      </c>
      <c r="N224">
        <v>4.0983208455145402E-3</v>
      </c>
      <c r="O224">
        <v>1.25036537647247E-2</v>
      </c>
      <c r="P224">
        <v>5.6817298755049697E-3</v>
      </c>
      <c r="Q224">
        <v>9.7411936149001104E-3</v>
      </c>
      <c r="R224">
        <v>7.2142849676310999E-3</v>
      </c>
    </row>
    <row r="225" spans="9:18" x14ac:dyDescent="0.75">
      <c r="I225">
        <v>1.19376722723246E-2</v>
      </c>
      <c r="J225">
        <v>7.7098300680518202E-3</v>
      </c>
      <c r="K225">
        <v>1.3357491232454799E-2</v>
      </c>
      <c r="L225">
        <v>3.9309598505496996E-3</v>
      </c>
      <c r="M225">
        <v>3.34322080016136E-3</v>
      </c>
      <c r="N225">
        <v>4.8509291373193299E-3</v>
      </c>
      <c r="O225">
        <v>7.00438767671585E-3</v>
      </c>
      <c r="P225">
        <v>3.67806456051767E-3</v>
      </c>
      <c r="Q225">
        <v>1.41443535685539E-2</v>
      </c>
      <c r="R225">
        <v>1.2486391700804201E-2</v>
      </c>
    </row>
    <row r="226" spans="9:18" x14ac:dyDescent="0.75">
      <c r="I226">
        <v>1.6085329698398701E-3</v>
      </c>
      <c r="J226">
        <v>4.20496659353375E-3</v>
      </c>
      <c r="K226">
        <v>-1.7604278400540401E-4</v>
      </c>
      <c r="L226">
        <v>8.7137818336486799E-3</v>
      </c>
      <c r="M226">
        <v>2.0061025861650701E-3</v>
      </c>
      <c r="N226">
        <v>8.3007663488388096E-3</v>
      </c>
      <c r="O226">
        <v>-4.3143916991539299E-4</v>
      </c>
      <c r="P226">
        <v>7.0818313397467102E-3</v>
      </c>
      <c r="Q226">
        <v>1.6269400948658601E-3</v>
      </c>
      <c r="R226">
        <v>5.4211076349020004E-3</v>
      </c>
    </row>
    <row r="227" spans="9:18" x14ac:dyDescent="0.75">
      <c r="I227">
        <v>1.1750512756407301E-2</v>
      </c>
      <c r="J227">
        <v>1.2427213601767999E-2</v>
      </c>
      <c r="K227">
        <v>-2.0729596726596399E-3</v>
      </c>
      <c r="L227">
        <v>-7.81486928462982E-3</v>
      </c>
      <c r="M227">
        <v>4.1944067925214802E-3</v>
      </c>
      <c r="N227">
        <v>-5.0423787906765903E-3</v>
      </c>
      <c r="O227">
        <v>6.2750321812927697E-3</v>
      </c>
      <c r="P227">
        <v>5.9503423981368498E-3</v>
      </c>
      <c r="Q227">
        <v>7.9836053773760796E-3</v>
      </c>
      <c r="R227">
        <v>-2.9953732155263402E-4</v>
      </c>
    </row>
    <row r="228" spans="9:18" x14ac:dyDescent="0.75">
      <c r="I228">
        <v>-5.2401404827833202E-3</v>
      </c>
      <c r="J228">
        <v>2.19222740270197E-3</v>
      </c>
      <c r="K228" s="2">
        <v>-4.6690154704265303E-5</v>
      </c>
      <c r="L228">
        <v>-3.4961667843163E-3</v>
      </c>
      <c r="M228">
        <v>2.59041949175298E-3</v>
      </c>
      <c r="N228">
        <v>1.41179852653295E-3</v>
      </c>
      <c r="O228">
        <v>1.3410698622465101E-2</v>
      </c>
      <c r="P228">
        <v>-1.56413682270795E-3</v>
      </c>
      <c r="Q228">
        <v>-2.2082391660660501E-3</v>
      </c>
      <c r="R228">
        <v>5.0438758917152899E-3</v>
      </c>
    </row>
    <row r="229" spans="9:18" x14ac:dyDescent="0.75">
      <c r="I229">
        <v>1.8884929595515099E-3</v>
      </c>
      <c r="J229">
        <v>9.2043727636337298E-3</v>
      </c>
      <c r="K229">
        <v>-1.1064338032156201E-3</v>
      </c>
      <c r="L229">
        <v>5.2133877761661998E-3</v>
      </c>
      <c r="M229">
        <v>8.03790404461324E-4</v>
      </c>
      <c r="N229">
        <v>3.3264076337218302E-3</v>
      </c>
      <c r="O229">
        <v>5.4251905530691103E-3</v>
      </c>
      <c r="P229">
        <v>9.2167838010936997E-4</v>
      </c>
      <c r="Q229">
        <v>1.51559682562947E-2</v>
      </c>
      <c r="R229">
        <v>8.9480662718415295E-3</v>
      </c>
    </row>
    <row r="230" spans="9:18" x14ac:dyDescent="0.75">
      <c r="I230">
        <v>-2.04551825299859E-3</v>
      </c>
      <c r="J230">
        <v>-5.9462519129738201E-4</v>
      </c>
      <c r="K230">
        <v>-2.2008065134286898E-3</v>
      </c>
      <c r="L230">
        <v>5.5805681040510503E-4</v>
      </c>
      <c r="M230">
        <v>6.5879030153155301E-3</v>
      </c>
      <c r="N230">
        <v>4.7939815558493103E-3</v>
      </c>
      <c r="O230">
        <v>-2.9361215420067302E-3</v>
      </c>
      <c r="P230">
        <v>3.4126790706068299E-3</v>
      </c>
      <c r="Q230">
        <v>-1.9757323898375E-3</v>
      </c>
      <c r="R230">
        <v>1.9061387865804101E-4</v>
      </c>
    </row>
    <row r="231" spans="9:18" x14ac:dyDescent="0.75">
      <c r="I231">
        <v>1.8422682478558299E-4</v>
      </c>
      <c r="J231">
        <v>6.3727544620633099E-3</v>
      </c>
      <c r="K231">
        <v>1.59243599046022E-3</v>
      </c>
      <c r="L231">
        <v>7.8230863437056507E-3</v>
      </c>
      <c r="M231">
        <v>2.00600386597216E-3</v>
      </c>
      <c r="N231">
        <v>5.7295337319374102E-3</v>
      </c>
      <c r="O231">
        <v>4.1116122156381598E-3</v>
      </c>
      <c r="P231">
        <v>8.4243640303611807E-3</v>
      </c>
      <c r="Q231">
        <v>5.2794720977544802E-3</v>
      </c>
      <c r="R231">
        <v>7.8803132055327296E-4</v>
      </c>
    </row>
    <row r="232" spans="9:18" x14ac:dyDescent="0.75">
      <c r="I232">
        <v>2.1360082610044601E-4</v>
      </c>
      <c r="J232">
        <v>1.5361100668087599E-3</v>
      </c>
      <c r="K232">
        <v>5.5541736073791998E-3</v>
      </c>
      <c r="L232">
        <v>1.36717269197106E-2</v>
      </c>
      <c r="M232">
        <v>1.78920119651593E-4</v>
      </c>
      <c r="N232">
        <v>3.47896758466959E-3</v>
      </c>
      <c r="O232">
        <v>-6.7289229482412304E-3</v>
      </c>
      <c r="P232">
        <v>3.9027810562402001E-3</v>
      </c>
      <c r="Q232">
        <v>4.9942084588110404E-3</v>
      </c>
      <c r="R232">
        <v>-2.12320662103593E-3</v>
      </c>
    </row>
    <row r="233" spans="9:18" x14ac:dyDescent="0.75">
      <c r="I233">
        <v>2.4717692285776099E-3</v>
      </c>
      <c r="J233">
        <v>8.7862573564052599E-3</v>
      </c>
      <c r="K233">
        <v>7.7911703847348699E-3</v>
      </c>
      <c r="L233">
        <v>-7.0514372782781698E-4</v>
      </c>
      <c r="M233">
        <v>4.7965790145099198E-3</v>
      </c>
      <c r="N233">
        <v>2.5172836612910002E-3</v>
      </c>
      <c r="O233">
        <v>-3.7445798516273499E-3</v>
      </c>
      <c r="P233">
        <v>-3.2499030930921397E-4</v>
      </c>
      <c r="Q233">
        <v>5.2211019210517398E-3</v>
      </c>
      <c r="R233">
        <v>7.1293446235358698E-3</v>
      </c>
    </row>
    <row r="234" spans="9:18" x14ac:dyDescent="0.75">
      <c r="I234">
        <v>6.3311797566711903E-3</v>
      </c>
      <c r="J234">
        <v>7.11872195824981E-3</v>
      </c>
      <c r="K234">
        <v>-5.5339387618005302E-3</v>
      </c>
      <c r="L234">
        <v>-2.9854530002921798E-3</v>
      </c>
      <c r="M234">
        <v>4.5846295543015003E-3</v>
      </c>
      <c r="N234">
        <v>1.25182000920177E-3</v>
      </c>
      <c r="O234">
        <v>-1.40086782630533E-3</v>
      </c>
      <c r="P234">
        <v>8.0556711181998305E-3</v>
      </c>
      <c r="Q234">
        <v>4.7507329145446398E-4</v>
      </c>
      <c r="R234">
        <v>-4.7865379601717004E-3</v>
      </c>
    </row>
    <row r="235" spans="9:18" x14ac:dyDescent="0.75">
      <c r="I235">
        <v>1.3264963403344199E-2</v>
      </c>
      <c r="J235">
        <v>-6.5046492964029303E-3</v>
      </c>
      <c r="K235">
        <v>1.0808089748024901E-2</v>
      </c>
      <c r="L235">
        <v>5.8169760741293404E-3</v>
      </c>
      <c r="M235">
        <v>-2.11619981564581E-3</v>
      </c>
      <c r="N235">
        <v>8.1454794853925705E-3</v>
      </c>
      <c r="O235">
        <v>6.5336558036506202E-3</v>
      </c>
      <c r="P235">
        <v>-1.7249776283279099E-4</v>
      </c>
      <c r="Q235">
        <v>6.9530173204839204E-3</v>
      </c>
      <c r="R235" s="2">
        <v>-3.8934587792027701E-5</v>
      </c>
    </row>
    <row r="236" spans="9:18" x14ac:dyDescent="0.75">
      <c r="I236">
        <v>-8.7688880739733598E-4</v>
      </c>
      <c r="J236" s="2">
        <v>7.4880772444885197E-5</v>
      </c>
      <c r="K236">
        <v>1.7094496870413401E-3</v>
      </c>
      <c r="L236">
        <v>7.80480029061437E-3</v>
      </c>
      <c r="M236">
        <v>4.3166643008589701E-3</v>
      </c>
      <c r="N236">
        <v>4.3307696469128097E-3</v>
      </c>
      <c r="O236">
        <v>-3.1447419896721801E-3</v>
      </c>
      <c r="P236">
        <v>1.13696465268731E-2</v>
      </c>
      <c r="Q236">
        <v>6.6028669243678505E-4</v>
      </c>
      <c r="R236">
        <v>2.6986983139067901E-3</v>
      </c>
    </row>
    <row r="237" spans="9:18" x14ac:dyDescent="0.75">
      <c r="I237">
        <v>8.4612537175416894E-3</v>
      </c>
      <c r="J237">
        <v>6.46368181332946E-3</v>
      </c>
      <c r="K237">
        <v>5.3714299574494397E-3</v>
      </c>
      <c r="L237">
        <v>2.8641442768275699E-3</v>
      </c>
      <c r="M237">
        <v>3.55164892971516E-3</v>
      </c>
      <c r="N237">
        <v>1.7646683845669001E-3</v>
      </c>
      <c r="O237">
        <v>6.6785846138372996E-4</v>
      </c>
      <c r="P237">
        <v>5.9552006423473402E-3</v>
      </c>
      <c r="Q237">
        <v>1.3229567557573299E-2</v>
      </c>
      <c r="R237">
        <v>5.0288522616028803E-3</v>
      </c>
    </row>
    <row r="238" spans="9:18" x14ac:dyDescent="0.75">
      <c r="I238">
        <v>-2.62960931286216E-3</v>
      </c>
      <c r="J238">
        <v>-2.27486807852983E-3</v>
      </c>
      <c r="K238">
        <v>-8.4632355719804798E-3</v>
      </c>
      <c r="L238" s="2">
        <v>-9.8415759566705701E-5</v>
      </c>
      <c r="M238">
        <v>-5.4051470942795303E-3</v>
      </c>
      <c r="N238">
        <v>-4.3684043921530203E-3</v>
      </c>
      <c r="O238">
        <v>-4.0492131374776398E-3</v>
      </c>
      <c r="P238">
        <v>6.8409861996769896E-3</v>
      </c>
      <c r="Q238">
        <v>3.9497958496213003E-3</v>
      </c>
      <c r="R238">
        <v>5.1008595619350704E-4</v>
      </c>
    </row>
    <row r="239" spans="9:18" x14ac:dyDescent="0.75">
      <c r="I239">
        <v>2.3846735712140799E-3</v>
      </c>
      <c r="J239">
        <v>6.8897078745067102E-3</v>
      </c>
      <c r="K239">
        <v>2.6080131065100401E-3</v>
      </c>
      <c r="L239">
        <v>4.1106352582573899E-3</v>
      </c>
      <c r="M239">
        <v>-6.4014527015388003E-3</v>
      </c>
      <c r="N239">
        <v>6.4709428697824504E-3</v>
      </c>
      <c r="O239">
        <v>-4.6695410273969199E-3</v>
      </c>
      <c r="P239">
        <v>-1.13980593159795E-2</v>
      </c>
      <c r="Q239">
        <v>8.8312703883275401E-4</v>
      </c>
      <c r="R239">
        <v>1.31605537608266E-2</v>
      </c>
    </row>
    <row r="240" spans="9:18" x14ac:dyDescent="0.75">
      <c r="I240">
        <v>7.3480508290231202E-3</v>
      </c>
      <c r="J240">
        <v>6.7595968721434496E-4</v>
      </c>
      <c r="K240">
        <v>5.3342422470450401E-3</v>
      </c>
      <c r="L240">
        <v>4.7854715958237596E-3</v>
      </c>
      <c r="M240">
        <v>4.5424955897033197E-3</v>
      </c>
      <c r="N240">
        <v>-5.8303601108491403E-3</v>
      </c>
      <c r="O240">
        <v>-4.9948506057262399E-4</v>
      </c>
      <c r="P240">
        <v>1.01767154410481E-2</v>
      </c>
      <c r="Q240">
        <v>1.9706450402736699E-3</v>
      </c>
      <c r="R240">
        <v>-9.0997107326984406E-3</v>
      </c>
    </row>
    <row r="241" spans="9:18" x14ac:dyDescent="0.75">
      <c r="I241">
        <v>8.4247160702943802E-4</v>
      </c>
      <c r="J241">
        <v>-1.0691499337554E-3</v>
      </c>
      <c r="K241">
        <v>5.60926226899028E-3</v>
      </c>
      <c r="L241">
        <v>1.02794915437698E-2</v>
      </c>
      <c r="M241">
        <v>-1.7292916309088501E-3</v>
      </c>
      <c r="N241">
        <v>-1.1734267463907599E-3</v>
      </c>
      <c r="O241">
        <v>2.76250718161464E-3</v>
      </c>
      <c r="P241">
        <v>6.7542921751737603E-3</v>
      </c>
      <c r="Q241">
        <v>9.3098441138863598E-3</v>
      </c>
      <c r="R241">
        <v>-2.3244826588779701E-3</v>
      </c>
    </row>
    <row r="242" spans="9:18" x14ac:dyDescent="0.75">
      <c r="I242">
        <v>-6.5429573878645897E-3</v>
      </c>
      <c r="J242">
        <v>5.7708276435732798E-3</v>
      </c>
      <c r="K242">
        <v>-5.9295231476426099E-3</v>
      </c>
      <c r="L242">
        <v>-2.9399839695543098E-3</v>
      </c>
      <c r="M242">
        <v>1.20536598842591E-3</v>
      </c>
      <c r="N242">
        <v>8.2146814092993702E-3</v>
      </c>
      <c r="O242">
        <v>-1.8345384160056699E-3</v>
      </c>
      <c r="P242">
        <v>1.44527677912265E-3</v>
      </c>
      <c r="Q242">
        <v>2.64440756291151E-3</v>
      </c>
      <c r="R242">
        <v>2.2652363404631602E-3</v>
      </c>
    </row>
    <row r="243" spans="9:18" x14ac:dyDescent="0.75">
      <c r="I243">
        <v>8.6575828026980205E-4</v>
      </c>
      <c r="J243">
        <v>-2.68144998699427E-3</v>
      </c>
      <c r="K243">
        <v>-2.3559694818686699E-4</v>
      </c>
      <c r="L243">
        <v>5.5355262011289597E-3</v>
      </c>
      <c r="M243">
        <v>4.8295888118445899E-3</v>
      </c>
      <c r="N243">
        <v>-7.7157869236543796E-4</v>
      </c>
      <c r="O243">
        <v>4.0626018308103102E-3</v>
      </c>
      <c r="P243">
        <v>6.4911501249298497E-4</v>
      </c>
      <c r="Q243">
        <v>7.4116783216595702E-3</v>
      </c>
      <c r="R243">
        <v>3.8696145638823501E-3</v>
      </c>
    </row>
    <row r="244" spans="9:18" x14ac:dyDescent="0.75">
      <c r="I244">
        <v>3.20735480636358E-3</v>
      </c>
      <c r="J244">
        <v>7.0941611193120497E-3</v>
      </c>
      <c r="K244">
        <v>-3.3697658218443398E-3</v>
      </c>
      <c r="L244">
        <v>5.8192391879856604E-3</v>
      </c>
      <c r="M244">
        <v>4.1191624477505701E-3</v>
      </c>
      <c r="N244">
        <v>-2.25520692765713E-3</v>
      </c>
      <c r="O244">
        <v>3.1068283133208799E-3</v>
      </c>
      <c r="P244">
        <v>2.90146772749722E-3</v>
      </c>
      <c r="Q244">
        <v>3.67301772348583E-3</v>
      </c>
      <c r="R244">
        <v>2.9998258687555799E-3</v>
      </c>
    </row>
    <row r="245" spans="9:18" x14ac:dyDescent="0.75">
      <c r="I245">
        <v>9.1540329158306104E-3</v>
      </c>
      <c r="J245">
        <v>-6.3488533487543496E-4</v>
      </c>
      <c r="K245">
        <v>1.20332033839077E-3</v>
      </c>
      <c r="L245">
        <v>-8.2584825577214404E-4</v>
      </c>
      <c r="M245">
        <v>4.7832238487899303E-3</v>
      </c>
      <c r="N245">
        <v>6.42414623871446E-3</v>
      </c>
      <c r="O245">
        <v>-8.6962245404720296E-4</v>
      </c>
      <c r="P245">
        <v>8.3068320527672802E-3</v>
      </c>
      <c r="Q245">
        <v>1.0101466614287301E-4</v>
      </c>
      <c r="R245">
        <v>3.0608610250055799E-3</v>
      </c>
    </row>
    <row r="246" spans="9:18" x14ac:dyDescent="0.75">
      <c r="I246">
        <v>5.1086710300296502E-4</v>
      </c>
      <c r="J246">
        <v>1.90138630568981E-3</v>
      </c>
      <c r="K246">
        <v>-2.4032427463680501E-3</v>
      </c>
      <c r="L246">
        <v>5.3872335702180897E-3</v>
      </c>
      <c r="M246">
        <v>4.9195489846169897E-3</v>
      </c>
      <c r="N246">
        <v>-3.4983591176569501E-3</v>
      </c>
      <c r="O246">
        <v>5.6615206412971002E-3</v>
      </c>
      <c r="P246">
        <v>1.5912444796413201E-3</v>
      </c>
      <c r="Q246">
        <v>1.0459712706506301E-2</v>
      </c>
      <c r="R246">
        <v>5.8943852782249503E-3</v>
      </c>
    </row>
    <row r="247" spans="9:18" x14ac:dyDescent="0.75">
      <c r="I247">
        <v>-9.0231401845812798E-3</v>
      </c>
      <c r="J247">
        <v>1.5928415814414601E-3</v>
      </c>
      <c r="K247">
        <v>5.9367893263697598E-3</v>
      </c>
      <c r="L247">
        <v>-7.0023955777287505E-4</v>
      </c>
      <c r="M247">
        <v>3.9882077835500197E-3</v>
      </c>
      <c r="N247">
        <v>1.30009523127228E-3</v>
      </c>
      <c r="O247">
        <v>-1.4087617164477699E-3</v>
      </c>
      <c r="P247">
        <v>8.2171652466058696E-3</v>
      </c>
      <c r="Q247">
        <v>-3.70098656276241E-4</v>
      </c>
      <c r="R247">
        <v>-5.7498007081448997E-3</v>
      </c>
    </row>
    <row r="248" spans="9:18" x14ac:dyDescent="0.75">
      <c r="I248">
        <v>5.7304953224956998E-3</v>
      </c>
      <c r="J248">
        <v>-3.2649429049342901E-3</v>
      </c>
      <c r="K248">
        <v>1.7834655009210101E-3</v>
      </c>
      <c r="L248">
        <v>2.7005686424672599E-3</v>
      </c>
      <c r="M248">
        <v>3.0064999591559202E-3</v>
      </c>
      <c r="N248">
        <v>9.6887573599815403E-3</v>
      </c>
      <c r="O248">
        <v>-6.94853952154517E-3</v>
      </c>
      <c r="P248">
        <v>1.46376667544246E-3</v>
      </c>
      <c r="Q248">
        <v>-1.09239062294364E-3</v>
      </c>
      <c r="R248">
        <v>-6.4826686866581397E-3</v>
      </c>
    </row>
    <row r="249" spans="9:18" x14ac:dyDescent="0.75">
      <c r="I249">
        <v>6.02635415270925E-3</v>
      </c>
      <c r="J249">
        <v>-7.9801125684753104E-4</v>
      </c>
      <c r="K249">
        <v>6.6109499894082503E-3</v>
      </c>
      <c r="L249">
        <v>1.7919191159308E-3</v>
      </c>
      <c r="M249" s="2">
        <v>-6.1873683989688297E-6</v>
      </c>
      <c r="N249">
        <v>5.5386062012985305E-4</v>
      </c>
      <c r="O249">
        <v>-3.24698863551021E-4</v>
      </c>
      <c r="P249">
        <v>1.3881700579077001E-3</v>
      </c>
      <c r="R249">
        <v>1.3252960052341201E-3</v>
      </c>
    </row>
    <row r="250" spans="9:18" x14ac:dyDescent="0.75">
      <c r="I250">
        <v>-3.2932469621300702E-3</v>
      </c>
      <c r="J250">
        <v>3.9932462386786903E-3</v>
      </c>
      <c r="K250">
        <v>-7.8345127403736097E-3</v>
      </c>
      <c r="L250">
        <v>1.4657895080745201E-3</v>
      </c>
      <c r="M250">
        <v>1.3043865328654599E-3</v>
      </c>
      <c r="N250">
        <v>-9.2233307659626007E-3</v>
      </c>
      <c r="O250">
        <v>-3.84584139101207E-3</v>
      </c>
      <c r="P250">
        <v>3.9344658143818396E-3</v>
      </c>
      <c r="R250">
        <v>1.6695463564246899E-3</v>
      </c>
    </row>
    <row r="251" spans="9:18" x14ac:dyDescent="0.75">
      <c r="I251">
        <v>-1.05435618024785E-4</v>
      </c>
      <c r="J251">
        <v>-2.2513081785291399E-3</v>
      </c>
      <c r="K251">
        <v>-2.52503273077309E-3</v>
      </c>
      <c r="L251">
        <v>-2.11144983768463E-3</v>
      </c>
      <c r="M251">
        <v>6.3391719013452504E-3</v>
      </c>
      <c r="N251">
        <v>7.4566929833963503E-4</v>
      </c>
      <c r="O251">
        <v>-1.54020066838712E-3</v>
      </c>
      <c r="P251">
        <v>1.4099462423473601E-3</v>
      </c>
      <c r="R251">
        <v>-1.11360743176192E-3</v>
      </c>
    </row>
    <row r="252" spans="9:18" x14ac:dyDescent="0.75">
      <c r="I252">
        <v>-1.35071255499497E-4</v>
      </c>
      <c r="J252">
        <v>-3.6865847650915402E-3</v>
      </c>
      <c r="K252">
        <v>5.76171418651938E-3</v>
      </c>
      <c r="L252">
        <v>5.5334945209324403E-3</v>
      </c>
      <c r="M252">
        <v>-1.5724529512226599E-3</v>
      </c>
      <c r="N252">
        <v>2.3321770131588E-3</v>
      </c>
      <c r="O252">
        <v>3.3287052065134001E-3</v>
      </c>
      <c r="P252">
        <v>2.0185459870845101E-3</v>
      </c>
      <c r="R252">
        <v>4.6080495230853601E-3</v>
      </c>
    </row>
    <row r="253" spans="9:18" x14ac:dyDescent="0.75">
      <c r="I253">
        <v>1.17781199514866E-2</v>
      </c>
      <c r="J253">
        <v>8.2224402576685004E-3</v>
      </c>
      <c r="K253">
        <v>7.5693856924772297E-3</v>
      </c>
      <c r="L253">
        <v>2.76668136939406E-3</v>
      </c>
      <c r="M253">
        <v>4.5575834810733804E-3</v>
      </c>
      <c r="N253">
        <v>1.3547903858125199E-2</v>
      </c>
      <c r="O253">
        <v>8.2446439191698993E-3</v>
      </c>
      <c r="P253">
        <v>2.9975061770528598E-3</v>
      </c>
      <c r="R253">
        <v>1.06939226388931E-2</v>
      </c>
    </row>
    <row r="254" spans="9:18" x14ac:dyDescent="0.75">
      <c r="I254">
        <v>9.3144616112112999E-3</v>
      </c>
      <c r="J254">
        <v>9.1144805774092692E-3</v>
      </c>
      <c r="K254">
        <v>2.2258190438151401E-2</v>
      </c>
      <c r="L254">
        <v>1.4785536564886599E-2</v>
      </c>
      <c r="M254">
        <v>8.0335438251495396E-3</v>
      </c>
      <c r="N254">
        <v>8.3824889734387398E-3</v>
      </c>
      <c r="O254">
        <v>-5.6395563296973705E-4</v>
      </c>
      <c r="P254">
        <v>1.1411296203732499E-2</v>
      </c>
      <c r="R254">
        <v>4.1823661886155597E-3</v>
      </c>
    </row>
    <row r="255" spans="9:18" x14ac:dyDescent="0.75">
      <c r="I255">
        <v>1.9297003746032701E-4</v>
      </c>
      <c r="J255">
        <v>6.1508337967097803E-3</v>
      </c>
      <c r="K255">
        <v>6.2617692165076698E-3</v>
      </c>
      <c r="L255">
        <v>7.24631594493985E-3</v>
      </c>
      <c r="M255">
        <v>3.1462853075936399E-4</v>
      </c>
      <c r="N255">
        <v>1.89306295942515E-3</v>
      </c>
      <c r="O255">
        <v>-1.3105301186442399E-3</v>
      </c>
      <c r="P255">
        <v>-2.4218890757765599E-4</v>
      </c>
      <c r="R255">
        <v>-2.14570725802332E-4</v>
      </c>
    </row>
    <row r="256" spans="9:18" x14ac:dyDescent="0.75">
      <c r="I256">
        <v>-7.0972777903080004E-3</v>
      </c>
      <c r="J256">
        <v>4.12532687187195E-3</v>
      </c>
      <c r="K256">
        <v>-9.7193876281380705E-3</v>
      </c>
      <c r="L256">
        <v>-9.8169390112161602E-3</v>
      </c>
      <c r="M256">
        <v>-5.96806174144149E-3</v>
      </c>
      <c r="N256">
        <v>-9.0898964554071392E-3</v>
      </c>
      <c r="O256">
        <v>-7.2335503064096E-3</v>
      </c>
      <c r="P256">
        <v>4.9657025374472098E-3</v>
      </c>
      <c r="R256">
        <v>-1.7715648282319301E-3</v>
      </c>
    </row>
    <row r="257" spans="9:18" x14ac:dyDescent="0.75">
      <c r="I257">
        <v>-1.6574966721236699E-3</v>
      </c>
      <c r="J257">
        <v>-1.2013537809252701E-2</v>
      </c>
      <c r="K257">
        <v>-4.2087221518158904E-3</v>
      </c>
      <c r="L257">
        <v>-1.1380125768482701E-2</v>
      </c>
      <c r="M257">
        <v>-1.2474398128688301E-2</v>
      </c>
      <c r="N257">
        <v>-4.6418369747698298E-3</v>
      </c>
      <c r="O257">
        <v>-6.6985613666474802E-3</v>
      </c>
      <c r="P257">
        <v>-1.12749906256795E-2</v>
      </c>
      <c r="R257">
        <v>-5.1007494330406198E-3</v>
      </c>
    </row>
    <row r="258" spans="9:18" x14ac:dyDescent="0.75">
      <c r="I258">
        <v>1.24455313198268E-3</v>
      </c>
      <c r="J258">
        <v>-6.8734944798052302E-3</v>
      </c>
      <c r="K258">
        <v>6.23703119345009E-4</v>
      </c>
      <c r="L258">
        <v>7.8202469740062995E-4</v>
      </c>
      <c r="M258">
        <v>1.9694320508278901E-4</v>
      </c>
      <c r="N258">
        <v>3.20112449117005E-3</v>
      </c>
      <c r="O258">
        <v>1.13222869113088E-2</v>
      </c>
      <c r="P258">
        <v>-6.8030445836484398E-3</v>
      </c>
      <c r="R258">
        <v>1.6455331351607999E-3</v>
      </c>
    </row>
    <row r="259" spans="9:18" x14ac:dyDescent="0.75">
      <c r="I259">
        <v>4.7706752084195597E-3</v>
      </c>
      <c r="J259">
        <v>-5.1941950805485197E-3</v>
      </c>
      <c r="K259">
        <v>3.5887931007891902E-3</v>
      </c>
      <c r="L259">
        <v>-8.7274154648184794E-3</v>
      </c>
      <c r="M259">
        <v>6.6730892285704604E-3</v>
      </c>
      <c r="N259">
        <v>6.0276016592979396E-3</v>
      </c>
      <c r="O259">
        <v>1.8651476129889499E-3</v>
      </c>
      <c r="R259">
        <v>-5.2175628952682001E-3</v>
      </c>
    </row>
    <row r="260" spans="9:18" x14ac:dyDescent="0.75">
      <c r="I260">
        <v>6.5762908197939396E-3</v>
      </c>
      <c r="J260">
        <v>7.7759642153978296E-3</v>
      </c>
      <c r="K260">
        <v>1.2340773828327699E-2</v>
      </c>
      <c r="L260">
        <v>6.1436947435140601E-3</v>
      </c>
      <c r="M260">
        <v>5.7738530449569199E-3</v>
      </c>
      <c r="N260">
        <v>6.7668859846889999E-3</v>
      </c>
      <c r="O260">
        <v>2.97998497262597E-3</v>
      </c>
      <c r="R260">
        <v>9.9151059985160793E-3</v>
      </c>
    </row>
    <row r="261" spans="9:18" x14ac:dyDescent="0.75">
      <c r="I261">
        <v>-3.1091014388948701E-3</v>
      </c>
      <c r="J261">
        <v>8.0772582441568392E-3</v>
      </c>
      <c r="K261">
        <v>6.6402242518961404E-3</v>
      </c>
      <c r="L261">
        <v>4.9706450663507002E-3</v>
      </c>
      <c r="M261">
        <v>2.1535197738558102E-3</v>
      </c>
      <c r="N261">
        <v>-2.6337911840528302E-3</v>
      </c>
      <c r="O261">
        <v>2.1322395186871299E-3</v>
      </c>
      <c r="R261">
        <v>-2.36316048540175E-3</v>
      </c>
    </row>
    <row r="262" spans="9:18" x14ac:dyDescent="0.75">
      <c r="I262">
        <v>3.3635371364653102E-3</v>
      </c>
      <c r="J262">
        <v>4.1683665476739398E-3</v>
      </c>
      <c r="K262">
        <v>-9.8667817655950806E-4</v>
      </c>
      <c r="L262">
        <v>1.72595004551113E-3</v>
      </c>
      <c r="M262">
        <v>3.1908692326396699E-3</v>
      </c>
      <c r="N262">
        <v>-5.23056928068399E-3</v>
      </c>
      <c r="O262">
        <v>-9.3437666073441505E-3</v>
      </c>
      <c r="R262">
        <v>-8.2975655095651702E-4</v>
      </c>
    </row>
    <row r="263" spans="9:18" x14ac:dyDescent="0.75">
      <c r="I263">
        <v>-3.13993077725172E-3</v>
      </c>
      <c r="J263">
        <v>2.3903965484350898E-3</v>
      </c>
      <c r="K263">
        <v>3.9343582466244698E-3</v>
      </c>
      <c r="L263">
        <v>6.1291577294468897E-3</v>
      </c>
      <c r="M263">
        <v>-2.50775227323174E-3</v>
      </c>
      <c r="N263">
        <v>1.3102329103276101E-3</v>
      </c>
      <c r="O263">
        <v>6.9350637495517696E-3</v>
      </c>
      <c r="R263">
        <v>8.8743846863508207E-3</v>
      </c>
    </row>
    <row r="264" spans="9:18" x14ac:dyDescent="0.75">
      <c r="I264">
        <v>5.23742800578475E-3</v>
      </c>
      <c r="J264">
        <v>-1.07447383925319E-3</v>
      </c>
      <c r="K264">
        <v>2.8689706232398701E-3</v>
      </c>
      <c r="L264">
        <v>1.5938798896968399E-3</v>
      </c>
      <c r="M264">
        <v>1.2432198273018E-3</v>
      </c>
      <c r="N264">
        <v>-3.2478419598191998E-3</v>
      </c>
      <c r="O264">
        <v>4.4844683725386901E-4</v>
      </c>
      <c r="R264">
        <v>-1.7046135617420099E-3</v>
      </c>
    </row>
    <row r="265" spans="9:18" x14ac:dyDescent="0.75">
      <c r="I265">
        <v>-5.8014835231006102E-3</v>
      </c>
      <c r="J265">
        <v>-3.29520553350449E-3</v>
      </c>
      <c r="K265">
        <v>-5.8368518948555001E-3</v>
      </c>
      <c r="L265">
        <v>1.7012064345180999E-3</v>
      </c>
      <c r="M265">
        <v>-3.6563824396580501E-3</v>
      </c>
      <c r="N265">
        <v>-1.31912296637893E-3</v>
      </c>
      <c r="O265">
        <v>-3.0569382943212999E-3</v>
      </c>
      <c r="R265">
        <v>4.8353634774684897E-3</v>
      </c>
    </row>
    <row r="266" spans="9:18" x14ac:dyDescent="0.75">
      <c r="I266">
        <v>2.4635676527395801E-4</v>
      </c>
      <c r="J266">
        <v>-3.1305846641771501E-4</v>
      </c>
      <c r="K266">
        <v>-1.0346936760470299E-3</v>
      </c>
      <c r="L266">
        <v>1.65193015709519E-3</v>
      </c>
      <c r="M266">
        <v>4.4378014281392097E-3</v>
      </c>
      <c r="N266">
        <v>-1.1380135547369699E-3</v>
      </c>
      <c r="O266">
        <v>-2.6665494078770302E-4</v>
      </c>
    </row>
    <row r="267" spans="9:18" x14ac:dyDescent="0.75">
      <c r="I267">
        <v>6.5224841237068202E-3</v>
      </c>
      <c r="J267">
        <v>-8.8463281281292395E-4</v>
      </c>
      <c r="K267">
        <v>5.7558546541258704E-4</v>
      </c>
      <c r="L267">
        <v>-4.7774445265531497E-3</v>
      </c>
      <c r="M267">
        <v>1.0846334509551501E-2</v>
      </c>
      <c r="N267">
        <v>9.1428942978382093E-3</v>
      </c>
      <c r="O267">
        <v>1.88061292283237E-3</v>
      </c>
    </row>
    <row r="268" spans="9:18" x14ac:dyDescent="0.75">
      <c r="I268" s="2">
        <v>-1.8674198145163201E-5</v>
      </c>
      <c r="J268">
        <v>5.6919357739388899E-3</v>
      </c>
      <c r="K268">
        <v>1.02854976430535E-2</v>
      </c>
      <c r="L268">
        <v>6.9669638760387897E-3</v>
      </c>
      <c r="M268">
        <v>2.4157711304724199E-3</v>
      </c>
      <c r="N268">
        <v>2.4874252267181899E-3</v>
      </c>
      <c r="O268">
        <v>3.81369306705892E-3</v>
      </c>
    </row>
    <row r="269" spans="9:18" x14ac:dyDescent="0.75">
      <c r="I269">
        <v>9.6663869917392696E-3</v>
      </c>
      <c r="J269">
        <v>4.3560722842812503E-3</v>
      </c>
      <c r="K269">
        <v>4.6511897817254101E-3</v>
      </c>
      <c r="L269">
        <v>1.0664675384759899E-2</v>
      </c>
      <c r="M269">
        <v>2.0915456116199502E-3</v>
      </c>
      <c r="N269">
        <v>5.4172705858945803E-3</v>
      </c>
      <c r="O269">
        <v>-5.1096193492412602E-3</v>
      </c>
    </row>
    <row r="270" spans="9:18" x14ac:dyDescent="0.75">
      <c r="I270">
        <v>-4.5454679057002102E-3</v>
      </c>
      <c r="J270">
        <v>-4.7341934405267204E-3</v>
      </c>
      <c r="K270">
        <v>-8.6552454158663802E-3</v>
      </c>
      <c r="L270">
        <v>3.0195266008377101E-3</v>
      </c>
      <c r="M270">
        <v>-5.3496654145419598E-3</v>
      </c>
      <c r="N270">
        <v>-9.3280347064137493E-3</v>
      </c>
      <c r="O270">
        <v>-8.40523559600115E-3</v>
      </c>
    </row>
    <row r="271" spans="9:18" x14ac:dyDescent="0.75">
      <c r="I271">
        <v>-2.66844336874783E-3</v>
      </c>
      <c r="K271">
        <v>-5.1249330863356599E-3</v>
      </c>
      <c r="L271">
        <v>-8.3918944001197798E-3</v>
      </c>
      <c r="M271">
        <v>-7.7386158518493202E-3</v>
      </c>
      <c r="N271">
        <v>5.5297277867794002E-3</v>
      </c>
      <c r="O271">
        <v>-4.3143425136804598E-3</v>
      </c>
    </row>
    <row r="272" spans="9:18" x14ac:dyDescent="0.75">
      <c r="I272">
        <v>3.2214471139013802E-3</v>
      </c>
      <c r="K272">
        <v>-5.7699712924659304E-3</v>
      </c>
      <c r="L272">
        <v>-9.5585053786635399E-3</v>
      </c>
      <c r="M272">
        <v>-4.6565029770135897E-3</v>
      </c>
      <c r="N272">
        <v>-3.1571381259709601E-3</v>
      </c>
      <c r="O272">
        <v>3.6226827651262301E-3</v>
      </c>
    </row>
    <row r="273" spans="9:15" x14ac:dyDescent="0.75">
      <c r="I273">
        <v>2.06798384897411E-3</v>
      </c>
      <c r="K273">
        <v>8.9736031368374807E-3</v>
      </c>
      <c r="L273">
        <v>9.99806355684996E-3</v>
      </c>
      <c r="M273">
        <v>5.6972112506628002E-3</v>
      </c>
      <c r="N273">
        <v>1.2569409795105501E-2</v>
      </c>
      <c r="O273">
        <v>5.3145536221563799E-3</v>
      </c>
    </row>
    <row r="274" spans="9:15" x14ac:dyDescent="0.75">
      <c r="I274">
        <v>9.80014726519585E-3</v>
      </c>
      <c r="K274">
        <v>-3.0423395801335599E-3</v>
      </c>
      <c r="L274">
        <v>9.8174279555678402E-3</v>
      </c>
      <c r="M274">
        <v>5.7497001253068404E-3</v>
      </c>
      <c r="N274">
        <v>1.5104507328942401E-3</v>
      </c>
      <c r="O274">
        <v>1.13638853654265E-2</v>
      </c>
    </row>
    <row r="275" spans="9:15" x14ac:dyDescent="0.75">
      <c r="I275">
        <v>7.7518387697637098E-3</v>
      </c>
      <c r="K275">
        <v>2.4117012508213498E-3</v>
      </c>
      <c r="M275">
        <v>-2.4658408947288999E-3</v>
      </c>
      <c r="N275">
        <v>2.7921015862375502E-3</v>
      </c>
      <c r="O275">
        <v>-1.1775746679632E-4</v>
      </c>
    </row>
    <row r="276" spans="9:15" x14ac:dyDescent="0.75">
      <c r="I276">
        <v>-1.36482436209917E-3</v>
      </c>
      <c r="K276">
        <v>-3.5940422676503702E-3</v>
      </c>
      <c r="M276">
        <v>-4.0381769649684403E-3</v>
      </c>
      <c r="N276">
        <v>-1.0460919700563001E-2</v>
      </c>
      <c r="O276">
        <v>-1.3150961138308E-2</v>
      </c>
    </row>
    <row r="277" spans="9:15" x14ac:dyDescent="0.75">
      <c r="I277">
        <v>2.4036448448896399E-3</v>
      </c>
      <c r="K277">
        <v>3.3848681487143001E-3</v>
      </c>
      <c r="M277">
        <v>-7.4559045024216201E-3</v>
      </c>
      <c r="N277">
        <v>-2.4865129962563502E-3</v>
      </c>
      <c r="O277">
        <v>-1.2603985378518701E-3</v>
      </c>
    </row>
    <row r="278" spans="9:15" x14ac:dyDescent="0.75">
      <c r="I278">
        <v>8.8016828522086091E-3</v>
      </c>
      <c r="K278">
        <v>-1.37875555083156E-3</v>
      </c>
      <c r="M278">
        <v>9.7899790853261896E-3</v>
      </c>
      <c r="N278">
        <v>2.6821580249816201E-3</v>
      </c>
      <c r="O278">
        <v>-6.9228983484208601E-3</v>
      </c>
    </row>
    <row r="279" spans="9:15" x14ac:dyDescent="0.75">
      <c r="I279">
        <v>3.7474422715604301E-3</v>
      </c>
      <c r="M279">
        <v>3.0150103848427499E-3</v>
      </c>
      <c r="N279">
        <v>-8.1436978653073294E-3</v>
      </c>
      <c r="O279">
        <v>8.0940946936607396E-3</v>
      </c>
    </row>
    <row r="280" spans="9:15" x14ac:dyDescent="0.75">
      <c r="I280">
        <v>-5.5534169077873204E-3</v>
      </c>
      <c r="M280">
        <v>3.0457808170467602E-3</v>
      </c>
      <c r="N280">
        <v>-4.00997744873166E-3</v>
      </c>
      <c r="O280">
        <v>3.58308875001967E-3</v>
      </c>
    </row>
    <row r="281" spans="9:15" x14ac:dyDescent="0.75">
      <c r="I281">
        <v>3.9137755520641804E-3</v>
      </c>
      <c r="M281">
        <v>-2.6922486722469299E-3</v>
      </c>
      <c r="O281">
        <v>6.3246716745197799E-3</v>
      </c>
    </row>
    <row r="282" spans="9:15" x14ac:dyDescent="0.75">
      <c r="I282">
        <v>-1.14344144240022E-2</v>
      </c>
      <c r="M282">
        <v>-3.7782648578286201E-3</v>
      </c>
      <c r="O282">
        <v>1.37677369639277E-3</v>
      </c>
    </row>
    <row r="283" spans="9:15" x14ac:dyDescent="0.75">
      <c r="M283">
        <v>-1.3614570489153301E-3</v>
      </c>
      <c r="O283">
        <v>-2.1797020453959699E-3</v>
      </c>
    </row>
    <row r="284" spans="9:15" x14ac:dyDescent="0.75">
      <c r="M284">
        <v>5.2321851253509504E-3</v>
      </c>
      <c r="O284">
        <v>-2.32346169650555E-3</v>
      </c>
    </row>
    <row r="285" spans="9:15" x14ac:dyDescent="0.75">
      <c r="M285">
        <v>6.3825193792581602E-3</v>
      </c>
      <c r="O285">
        <v>1.6657223459333201E-3</v>
      </c>
    </row>
    <row r="286" spans="9:15" x14ac:dyDescent="0.75">
      <c r="M286">
        <v>-1.2292301282286601E-2</v>
      </c>
      <c r="O286">
        <v>-1.7214038234669699E-4</v>
      </c>
    </row>
    <row r="287" spans="9:15" x14ac:dyDescent="0.75">
      <c r="M287">
        <v>-1.3704949989914899E-2</v>
      </c>
      <c r="O287">
        <v>-4.0023438632488303E-3</v>
      </c>
    </row>
    <row r="288" spans="9:15" x14ac:dyDescent="0.75">
      <c r="M288">
        <v>-1.1120945215225201E-2</v>
      </c>
      <c r="O288">
        <v>-4.4472655281424496E-3</v>
      </c>
    </row>
    <row r="289" spans="13:16" x14ac:dyDescent="0.75">
      <c r="M289">
        <v>5.2634435705840596E-3</v>
      </c>
      <c r="O289">
        <v>-3.1532282009720798E-3</v>
      </c>
    </row>
    <row r="290" spans="13:16" x14ac:dyDescent="0.75">
      <c r="M290">
        <v>1.37321918737143E-3</v>
      </c>
      <c r="O290">
        <v>1.19284470565617E-3</v>
      </c>
      <c r="P290" s="2"/>
    </row>
    <row r="291" spans="13:16" x14ac:dyDescent="0.75">
      <c r="M291">
        <v>-1.1553225340321699E-3</v>
      </c>
      <c r="O291">
        <v>7.1883006021380398E-3</v>
      </c>
    </row>
    <row r="292" spans="13:16" x14ac:dyDescent="0.75">
      <c r="M292">
        <v>-7.7436957508325603E-3</v>
      </c>
      <c r="O292">
        <v>2.8471015393734E-3</v>
      </c>
    </row>
    <row r="293" spans="13:16" x14ac:dyDescent="0.75">
      <c r="M293">
        <v>2.7550951926969003E-4</v>
      </c>
      <c r="O293">
        <v>-7.2925590211525603E-4</v>
      </c>
    </row>
    <row r="294" spans="13:16" x14ac:dyDescent="0.75">
      <c r="M294">
        <v>-1.20167573913932E-2</v>
      </c>
      <c r="O294">
        <v>-1.4846065314486599E-3</v>
      </c>
    </row>
    <row r="295" spans="13:16" x14ac:dyDescent="0.75">
      <c r="M295">
        <v>5.1279710605740504E-3</v>
      </c>
      <c r="O295">
        <v>-3.2427697442471998E-3</v>
      </c>
    </row>
    <row r="296" spans="13:16" x14ac:dyDescent="0.75">
      <c r="M296">
        <v>3.6784433759748901E-3</v>
      </c>
      <c r="O296">
        <v>-4.6830787323415297E-3</v>
      </c>
    </row>
    <row r="297" spans="13:16" x14ac:dyDescent="0.75">
      <c r="M297">
        <v>6.4394855871796599E-3</v>
      </c>
      <c r="O297">
        <v>-1.35438900906593E-3</v>
      </c>
    </row>
    <row r="298" spans="13:16" x14ac:dyDescent="0.75">
      <c r="M298">
        <v>6.1767315492034002E-3</v>
      </c>
      <c r="O298">
        <v>6.0283807106316098E-3</v>
      </c>
    </row>
    <row r="299" spans="13:16" x14ac:dyDescent="0.75">
      <c r="M299">
        <v>1.7596621764823801E-3</v>
      </c>
      <c r="O299">
        <v>1.25047834590077E-2</v>
      </c>
    </row>
    <row r="300" spans="13:16" x14ac:dyDescent="0.75">
      <c r="M300">
        <v>-6.04875339195132E-3</v>
      </c>
      <c r="O300">
        <v>-4.7263852320611503E-3</v>
      </c>
    </row>
    <row r="301" spans="13:16" x14ac:dyDescent="0.75">
      <c r="M301">
        <v>-2.27645342238247E-3</v>
      </c>
      <c r="O301">
        <v>3.6231757258065002E-4</v>
      </c>
    </row>
    <row r="302" spans="13:16" x14ac:dyDescent="0.75">
      <c r="M302">
        <v>-7.0972479879856101E-3</v>
      </c>
      <c r="O302">
        <v>-8.0818934366107004E-3</v>
      </c>
    </row>
    <row r="303" spans="13:16" x14ac:dyDescent="0.75">
      <c r="M303">
        <v>-4.4618523679673698E-3</v>
      </c>
      <c r="O303">
        <v>3.5964283160865298E-3</v>
      </c>
    </row>
    <row r="304" spans="13:16" x14ac:dyDescent="0.75">
      <c r="M304">
        <v>-1.5577400336042001E-3</v>
      </c>
      <c r="O304">
        <v>2.1035301033407502E-3</v>
      </c>
    </row>
    <row r="305" spans="9:15" x14ac:dyDescent="0.75">
      <c r="M305">
        <v>5.2030938677489801E-3</v>
      </c>
      <c r="O305">
        <v>9.6910429419949705E-4</v>
      </c>
    </row>
    <row r="306" spans="9:15" x14ac:dyDescent="0.75">
      <c r="M306">
        <v>-1.3666512677445999E-3</v>
      </c>
      <c r="N306" s="2"/>
      <c r="O306">
        <v>-1.1322633363306501E-3</v>
      </c>
    </row>
    <row r="307" spans="9:15" x14ac:dyDescent="0.75">
      <c r="M307">
        <v>-9.0135773643851302E-4</v>
      </c>
      <c r="O307">
        <v>2.1657056640833599E-3</v>
      </c>
    </row>
    <row r="308" spans="9:15" x14ac:dyDescent="0.75">
      <c r="M308">
        <v>-8.4092626348137908E-3</v>
      </c>
      <c r="O308">
        <v>1.94176193326712E-3</v>
      </c>
    </row>
    <row r="309" spans="9:15" x14ac:dyDescent="0.75">
      <c r="M309">
        <v>-2.7999291196465501E-3</v>
      </c>
      <c r="O309">
        <v>-4.4088792055845304E-3</v>
      </c>
    </row>
    <row r="310" spans="9:15" x14ac:dyDescent="0.75">
      <c r="M310">
        <v>-2.83096428029239E-3</v>
      </c>
      <c r="O310">
        <v>-1.1315442388877301E-3</v>
      </c>
    </row>
    <row r="311" spans="9:15" x14ac:dyDescent="0.75">
      <c r="M311">
        <v>6.1492889653891303E-4</v>
      </c>
      <c r="O311">
        <v>-9.1111687943339296E-3</v>
      </c>
    </row>
    <row r="312" spans="9:15" x14ac:dyDescent="0.75">
      <c r="O312">
        <v>5.5863675661385103E-3</v>
      </c>
    </row>
    <row r="313" spans="9:15" x14ac:dyDescent="0.75">
      <c r="N313" s="2"/>
      <c r="O313">
        <v>6.1198580078780703E-3</v>
      </c>
    </row>
    <row r="314" spans="9:15" x14ac:dyDescent="0.75">
      <c r="O314">
        <v>-9.9779488518834097E-3</v>
      </c>
    </row>
    <row r="315" spans="9:15" x14ac:dyDescent="0.75">
      <c r="O315">
        <v>-4.2117061093449601E-3</v>
      </c>
    </row>
    <row r="316" spans="9:15" x14ac:dyDescent="0.75">
      <c r="M316" s="2"/>
      <c r="O316">
        <v>-2.34514498151839E-3</v>
      </c>
    </row>
    <row r="317" spans="9:15" x14ac:dyDescent="0.75">
      <c r="O317">
        <v>3.19627416320145E-3</v>
      </c>
    </row>
    <row r="318" spans="9:15" x14ac:dyDescent="0.75">
      <c r="O318">
        <v>-1.78939825855196E-3</v>
      </c>
    </row>
    <row r="320" spans="9:15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2023-07-24T01:46:27Z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